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8146A55E-37C4-46A5-9ABB-7DCAE56B3CBC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<sst xmlns="http://schemas.openxmlformats.org/spreadsheetml/2006/main" count="68" uniqueCount="17">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</sst>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8.2990869879722595E-2</c:v>
                </c:pt>
                <c:pt idx="2">
                  <c:v>0.16162982583046001</c:v>
                </c:pt>
                <c:pt idx="3">
                  <c:v>0.30308485031127902</c:v>
                </c:pt>
                <c:pt idx="4">
                  <c:v>0.33804681897163402</c:v>
                </c:pt>
                <c:pt idx="5">
                  <c:v>0.453833758831024</c:v>
                </c:pt>
                <c:pt idx="6">
                  <c:v>0.58217865228652999</c:v>
                </c:pt>
                <c:pt idx="7">
                  <c:v>0.60433053970336903</c:v>
                </c:pt>
                <c:pt idx="8">
                  <c:v>0.63266777992248502</c:v>
                </c:pt>
                <c:pt idx="9">
                  <c:v>0.73096394538879395</c:v>
                </c:pt>
                <c:pt idx="10">
                  <c:v>0.82228189706802401</c:v>
                </c:pt>
                <c:pt idx="11">
                  <c:v>0.78755843639373802</c:v>
                </c:pt>
                <c:pt idx="12">
                  <c:v>0.80177062749862704</c:v>
                </c:pt>
                <c:pt idx="13">
                  <c:v>0.81894904375076305</c:v>
                </c:pt>
                <c:pt idx="14">
                  <c:v>0.85299563407897905</c:v>
                </c:pt>
                <c:pt idx="15">
                  <c:v>0.84793758392333995</c:v>
                </c:pt>
                <c:pt idx="16">
                  <c:v>0.80209970474243197</c:v>
                </c:pt>
                <c:pt idx="17">
                  <c:v>0.75049531459808405</c:v>
                </c:pt>
                <c:pt idx="18">
                  <c:v>0.592612504959106</c:v>
                </c:pt>
                <c:pt idx="19">
                  <c:v>0.65928333997726396</c:v>
                </c:pt>
                <c:pt idx="20">
                  <c:v>0.64665836095809903</c:v>
                </c:pt>
                <c:pt idx="21">
                  <c:v>0.58602154254913297</c:v>
                </c:pt>
                <c:pt idx="22">
                  <c:v>0.56227105855941795</c:v>
                </c:pt>
                <c:pt idx="23">
                  <c:v>0.47191861271858199</c:v>
                </c:pt>
                <c:pt idx="24">
                  <c:v>0.48069819808006298</c:v>
                </c:pt>
                <c:pt idx="25">
                  <c:v>0.48346614837646501</c:v>
                </c:pt>
                <c:pt idx="26">
                  <c:v>0.416655093431473</c:v>
                </c:pt>
                <c:pt idx="27">
                  <c:v>0.44367784261703502</c:v>
                </c:pt>
                <c:pt idx="28">
                  <c:v>0.40212717652320901</c:v>
                </c:pt>
                <c:pt idx="29">
                  <c:v>0.40043547749519298</c:v>
                </c:pt>
                <c:pt idx="30">
                  <c:v>0.39085355401039101</c:v>
                </c:pt>
                <c:pt idx="31">
                  <c:v>0.381429612636566</c:v>
                </c:pt>
                <c:pt idx="32">
                  <c:v>0.35132035613059998</c:v>
                </c:pt>
                <c:pt idx="33">
                  <c:v>0.369046270847321</c:v>
                </c:pt>
                <c:pt idx="34">
                  <c:v>0.36200407147407498</c:v>
                </c:pt>
                <c:pt idx="35">
                  <c:v>0.32883742451667802</c:v>
                </c:pt>
                <c:pt idx="36">
                  <c:v>0.33947807550430298</c:v>
                </c:pt>
                <c:pt idx="37">
                  <c:v>0.32002931833267201</c:v>
                </c:pt>
                <c:pt idx="38">
                  <c:v>0.30583700537681602</c:v>
                </c:pt>
                <c:pt idx="39">
                  <c:v>0.296615689992905</c:v>
                </c:pt>
                <c:pt idx="40">
                  <c:v>0.299656182527542</c:v>
                </c:pt>
                <c:pt idx="41">
                  <c:v>0.28694921731948902</c:v>
                </c:pt>
                <c:pt idx="42">
                  <c:v>0.26920026540756198</c:v>
                </c:pt>
                <c:pt idx="43">
                  <c:v>0.27881723642349199</c:v>
                </c:pt>
                <c:pt idx="44">
                  <c:v>0.28359735012054399</c:v>
                </c:pt>
                <c:pt idx="45">
                  <c:v>0.27147820591926602</c:v>
                </c:pt>
                <c:pt idx="46">
                  <c:v>0.27308627963066101</c:v>
                </c:pt>
                <c:pt idx="47">
                  <c:v>0.25563684105873102</c:v>
                </c:pt>
                <c:pt idx="48">
                  <c:v>0.25884211063384999</c:v>
                </c:pt>
                <c:pt idx="49">
                  <c:v>0.264416813850403</c:v>
                </c:pt>
                <c:pt idx="50">
                  <c:v>0.25003156065940901</c:v>
                </c:pt>
                <c:pt idx="51">
                  <c:v>0.26531064510345498</c:v>
                </c:pt>
                <c:pt idx="52">
                  <c:v>0.26260030269622803</c:v>
                </c:pt>
                <c:pt idx="53">
                  <c:v>0.241566672921181</c:v>
                </c:pt>
                <c:pt idx="54">
                  <c:v>0.25560900568962103</c:v>
                </c:pt>
                <c:pt idx="55">
                  <c:v>0.20747809112071999</c:v>
                </c:pt>
                <c:pt idx="56">
                  <c:v>0.22836884856224099</c:v>
                </c:pt>
                <c:pt idx="57">
                  <c:v>0.23368251323700001</c:v>
                </c:pt>
                <c:pt idx="58">
                  <c:v>0.19462817907333399</c:v>
                </c:pt>
                <c:pt idx="59">
                  <c:v>0.24900090694427501</c:v>
                </c:pt>
                <c:pt idx="60">
                  <c:v>0.20526586472988101</c:v>
                </c:pt>
                <c:pt idx="61">
                  <c:v>0.22663950920105</c:v>
                </c:pt>
                <c:pt idx="62">
                  <c:v>0.16164654493331901</c:v>
                </c:pt>
                <c:pt idx="63">
                  <c:v>0.21298792958259599</c:v>
                </c:pt>
                <c:pt idx="64">
                  <c:v>0.218860268592834</c:v>
                </c:pt>
                <c:pt idx="65">
                  <c:v>0.18170769512653401</c:v>
                </c:pt>
                <c:pt idx="66">
                  <c:v>0.21581374108791401</c:v>
                </c:pt>
                <c:pt idx="67">
                  <c:v>0.168306529521942</c:v>
                </c:pt>
                <c:pt idx="68">
                  <c:v>0.22757008671760601</c:v>
                </c:pt>
                <c:pt idx="69">
                  <c:v>0.196697473526001</c:v>
                </c:pt>
                <c:pt idx="70">
                  <c:v>0.18921135365962999</c:v>
                </c:pt>
                <c:pt idx="71">
                  <c:v>0.200700849294662</c:v>
                </c:pt>
                <c:pt idx="72">
                  <c:v>0.16321739554405201</c:v>
                </c:pt>
                <c:pt idx="73">
                  <c:v>0.19713075459003401</c:v>
                </c:pt>
                <c:pt idx="74">
                  <c:v>0.191631734371185</c:v>
                </c:pt>
                <c:pt idx="75">
                  <c:v>0.19273675978183699</c:v>
                </c:pt>
                <c:pt idx="76">
                  <c:v>0.19676090776920299</c:v>
                </c:pt>
                <c:pt idx="77">
                  <c:v>0.170240893959999</c:v>
                </c:pt>
                <c:pt idx="78">
                  <c:v>0.20376366376876801</c:v>
                </c:pt>
                <c:pt idx="79">
                  <c:v>0.169396266341209</c:v>
                </c:pt>
                <c:pt idx="80">
                  <c:v>0.19278538227081299</c:v>
                </c:pt>
                <c:pt idx="81">
                  <c:v>0.185783371329308</c:v>
                </c:pt>
                <c:pt idx="82">
                  <c:v>0.15993745625019101</c:v>
                </c:pt>
                <c:pt idx="83">
                  <c:v>0.18927933275699599</c:v>
                </c:pt>
                <c:pt idx="84">
                  <c:v>0.16458168625831601</c:v>
                </c:pt>
                <c:pt idx="85">
                  <c:v>0.17148612439632399</c:v>
                </c:pt>
                <c:pt idx="86">
                  <c:v>0.175010696053505</c:v>
                </c:pt>
                <c:pt idx="87">
                  <c:v>0.17504012584686299</c:v>
                </c:pt>
                <c:pt idx="88">
                  <c:v>0.15043318271636999</c:v>
                </c:pt>
                <c:pt idx="89">
                  <c:v>0.16858723759651201</c:v>
                </c:pt>
                <c:pt idx="90">
                  <c:v>0.184146478772163</c:v>
                </c:pt>
                <c:pt idx="91">
                  <c:v>0.16163337230682401</c:v>
                </c:pt>
                <c:pt idx="92">
                  <c:v>0.15793730318546301</c:v>
                </c:pt>
                <c:pt idx="93">
                  <c:v>0.14448778331279799</c:v>
                </c:pt>
                <c:pt idx="94">
                  <c:v>0.158954322338104</c:v>
                </c:pt>
                <c:pt idx="95">
                  <c:v>0.15017694234848</c:v>
                </c:pt>
                <c:pt idx="96">
                  <c:v>0.14601385593414301</c:v>
                </c:pt>
                <c:pt idx="97">
                  <c:v>0.15383337438106501</c:v>
                </c:pt>
                <c:pt idx="98">
                  <c:v>0.149241417646408</c:v>
                </c:pt>
                <c:pt idx="99">
                  <c:v>0.15657362341880801</c:v>
                </c:pt>
                <c:pt idx="100">
                  <c:v>0.13622108101844799</c:v>
                </c:pt>
                <c:pt idx="101">
                  <c:v>0.139910578727722</c:v>
                </c:pt>
                <c:pt idx="102">
                  <c:v>0.14035773277282701</c:v>
                </c:pt>
                <c:pt idx="103">
                  <c:v>0.152814611792564</c:v>
                </c:pt>
                <c:pt idx="104">
                  <c:v>0.14191038906574199</c:v>
                </c:pt>
                <c:pt idx="105">
                  <c:v>0.13341501355171201</c:v>
                </c:pt>
                <c:pt idx="106">
                  <c:v>0.14814378321170801</c:v>
                </c:pt>
                <c:pt idx="107">
                  <c:v>0.14195224642753601</c:v>
                </c:pt>
                <c:pt idx="108">
                  <c:v>0.13929373025894201</c:v>
                </c:pt>
                <c:pt idx="109">
                  <c:v>0.15469916164875</c:v>
                </c:pt>
                <c:pt idx="110">
                  <c:v>0.15144389867782601</c:v>
                </c:pt>
                <c:pt idx="111">
                  <c:v>0.14183707535266901</c:v>
                </c:pt>
                <c:pt idx="112">
                  <c:v>0.12534426152706099</c:v>
                </c:pt>
                <c:pt idx="113">
                  <c:v>0.11995297670364399</c:v>
                </c:pt>
                <c:pt idx="114">
                  <c:v>0.12248624861240399</c:v>
                </c:pt>
                <c:pt idx="115">
                  <c:v>0.121863901615143</c:v>
                </c:pt>
                <c:pt idx="116">
                  <c:v>0.11609524488449099</c:v>
                </c:pt>
                <c:pt idx="117">
                  <c:v>0.112334616482258</c:v>
                </c:pt>
                <c:pt idx="118">
                  <c:v>0.11121731251478199</c:v>
                </c:pt>
                <c:pt idx="119">
                  <c:v>0.12027477473020599</c:v>
                </c:pt>
                <c:pt idx="120">
                  <c:v>0.12337189912796</c:v>
                </c:pt>
                <c:pt idx="121">
                  <c:v>0.122642181813717</c:v>
                </c:pt>
                <c:pt idx="122">
                  <c:v>9.97479483485222E-2</c:v>
                </c:pt>
                <c:pt idx="123">
                  <c:v>0.103340610861778</c:v>
                </c:pt>
                <c:pt idx="124">
                  <c:v>0.119837656617165</c:v>
                </c:pt>
                <c:pt idx="125">
                  <c:v>0.11431273072957999</c:v>
                </c:pt>
                <c:pt idx="126">
                  <c:v>0.107617802917957</c:v>
                </c:pt>
                <c:pt idx="127">
                  <c:v>0.106268562376499</c:v>
                </c:pt>
                <c:pt idx="128">
                  <c:v>0.108040429651737</c:v>
                </c:pt>
                <c:pt idx="129">
                  <c:v>0.107121847569942</c:v>
                </c:pt>
                <c:pt idx="130">
                  <c:v>0.103544443845749</c:v>
                </c:pt>
                <c:pt idx="131">
                  <c:v>9.6020244061946897E-2</c:v>
                </c:pt>
                <c:pt idx="132">
                  <c:v>8.6228638887405396E-2</c:v>
                </c:pt>
                <c:pt idx="133">
                  <c:v>9.5042683184146895E-2</c:v>
                </c:pt>
                <c:pt idx="134">
                  <c:v>9.4076409935951205E-2</c:v>
                </c:pt>
                <c:pt idx="135">
                  <c:v>8.0171935260295896E-2</c:v>
                </c:pt>
                <c:pt idx="136">
                  <c:v>7.8723296523094205E-2</c:v>
                </c:pt>
                <c:pt idx="137">
                  <c:v>8.9739196002483396E-2</c:v>
                </c:pt>
                <c:pt idx="138">
                  <c:v>9.3513183295726804E-2</c:v>
                </c:pt>
                <c:pt idx="139">
                  <c:v>9.6309818327426897E-2</c:v>
                </c:pt>
                <c:pt idx="140">
                  <c:v>8.5341267287731198E-2</c:v>
                </c:pt>
                <c:pt idx="141">
                  <c:v>8.8582105934619904E-2</c:v>
                </c:pt>
                <c:pt idx="142">
                  <c:v>7.9047270119190202E-2</c:v>
                </c:pt>
                <c:pt idx="143">
                  <c:v>7.7976308763027205E-2</c:v>
                </c:pt>
                <c:pt idx="144">
                  <c:v>7.5559489428996998E-2</c:v>
                </c:pt>
                <c:pt idx="145">
                  <c:v>7.4436806142330197E-2</c:v>
                </c:pt>
                <c:pt idx="146">
                  <c:v>7.4170231819152804E-2</c:v>
                </c:pt>
                <c:pt idx="147">
                  <c:v>7.7746197581291199E-2</c:v>
                </c:pt>
                <c:pt idx="148">
                  <c:v>7.2702780365943895E-2</c:v>
                </c:pt>
                <c:pt idx="149">
                  <c:v>7.1871034801006303E-2</c:v>
                </c:pt>
                <c:pt idx="150">
                  <c:v>6.7833252251148196E-2</c:v>
                </c:pt>
                <c:pt idx="151">
                  <c:v>7.2025164961814894E-2</c:v>
                </c:pt>
                <c:pt idx="152">
                  <c:v>7.6905801892280606E-2</c:v>
                </c:pt>
                <c:pt idx="153">
                  <c:v>7.4307426810264601E-2</c:v>
                </c:pt>
                <c:pt idx="154">
                  <c:v>6.8871803581714602E-2</c:v>
                </c:pt>
                <c:pt idx="155">
                  <c:v>7.0355236530303997E-2</c:v>
                </c:pt>
                <c:pt idx="156">
                  <c:v>6.5595291554927798E-2</c:v>
                </c:pt>
                <c:pt idx="157">
                  <c:v>6.6637784242630005E-2</c:v>
                </c:pt>
                <c:pt idx="158">
                  <c:v>6.2774904072284698E-2</c:v>
                </c:pt>
                <c:pt idx="159">
                  <c:v>5.8503404259681702E-2</c:v>
                </c:pt>
                <c:pt idx="160">
                  <c:v>6.08921386301517E-2</c:v>
                </c:pt>
                <c:pt idx="161">
                  <c:v>5.8456573635339702E-2</c:v>
                </c:pt>
                <c:pt idx="162">
                  <c:v>6.7094199359417003E-2</c:v>
                </c:pt>
                <c:pt idx="163">
                  <c:v>6.9176509976386996E-2</c:v>
                </c:pt>
                <c:pt idx="164">
                  <c:v>7.0623300969600705E-2</c:v>
                </c:pt>
                <c:pt idx="165">
                  <c:v>5.8869849890470498E-2</c:v>
                </c:pt>
                <c:pt idx="166">
                  <c:v>6.0215532779693597E-2</c:v>
                </c:pt>
                <c:pt idx="167">
                  <c:v>5.7718884199857698E-2</c:v>
                </c:pt>
                <c:pt idx="168">
                  <c:v>5.3556162863969803E-2</c:v>
                </c:pt>
                <c:pt idx="169">
                  <c:v>5.2868001163005801E-2</c:v>
                </c:pt>
                <c:pt idx="170">
                  <c:v>4.4403098523616798E-2</c:v>
                </c:pt>
                <c:pt idx="171">
                  <c:v>3.7501763552427299E-2</c:v>
                </c:pt>
                <c:pt idx="172">
                  <c:v>3.4322448074817699E-2</c:v>
                </c:pt>
                <c:pt idx="173">
                  <c:v>3.6218702793121303E-2</c:v>
                </c:pt>
                <c:pt idx="174">
                  <c:v>3.6269869655370698E-2</c:v>
                </c:pt>
                <c:pt idx="175">
                  <c:v>3.6147151142358801E-2</c:v>
                </c:pt>
                <c:pt idx="176">
                  <c:v>3.0928229913115501E-2</c:v>
                </c:pt>
                <c:pt idx="177">
                  <c:v>3.4660667181015001E-2</c:v>
                </c:pt>
                <c:pt idx="178">
                  <c:v>3.5772386938333497E-2</c:v>
                </c:pt>
                <c:pt idx="179">
                  <c:v>3.4674059599637999E-2</c:v>
                </c:pt>
                <c:pt idx="180">
                  <c:v>3.17751467227936E-2</c:v>
                </c:pt>
                <c:pt idx="181">
                  <c:v>2.99163870513439E-2</c:v>
                </c:pt>
                <c:pt idx="182">
                  <c:v>3.6389071494340897E-2</c:v>
                </c:pt>
                <c:pt idx="183">
                  <c:v>4.0496915578842198E-2</c:v>
                </c:pt>
                <c:pt idx="184">
                  <c:v>4.1379075497388798E-2</c:v>
                </c:pt>
                <c:pt idx="185">
                  <c:v>3.0315626412630099E-2</c:v>
                </c:pt>
                <c:pt idx="186">
                  <c:v>2.3048091679811498E-2</c:v>
                </c:pt>
                <c:pt idx="187">
                  <c:v>2.2455064579844499E-2</c:v>
                </c:pt>
                <c:pt idx="188">
                  <c:v>3.3828396350145298E-2</c:v>
                </c:pt>
                <c:pt idx="189">
                  <c:v>3.2720379531383501E-2</c:v>
                </c:pt>
                <c:pt idx="190">
                  <c:v>2.6954192668199501E-2</c:v>
                </c:pt>
                <c:pt idx="191">
                  <c:v>2.94566713273525E-2</c:v>
                </c:pt>
                <c:pt idx="192">
                  <c:v>2.7617165818810501E-2</c:v>
                </c:pt>
                <c:pt idx="193">
                  <c:v>3.0382545664906498E-2</c:v>
                </c:pt>
                <c:pt idx="194">
                  <c:v>3.3374454826116597E-2</c:v>
                </c:pt>
                <c:pt idx="195">
                  <c:v>3.4653577953577E-2</c:v>
                </c:pt>
                <c:pt idx="196">
                  <c:v>2.1153405308723498E-2</c:v>
                </c:pt>
                <c:pt idx="197">
                  <c:v>2.2211287170648599E-2</c:v>
                </c:pt>
                <c:pt idx="198">
                  <c:v>2.4980848655104599E-2</c:v>
                </c:pt>
                <c:pt idx="199">
                  <c:v>2.5054946541786201E-2</c:v>
                </c:pt>
                <c:pt idx="200">
                  <c:v>1.8955193459987599E-2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1.9072812050580999E-2</c:v>
                </c:pt>
                <c:pt idx="2">
                  <c:v>0.18907815217971799</c:v>
                </c:pt>
                <c:pt idx="3">
                  <c:v>0.31693685054779103</c:v>
                </c:pt>
                <c:pt idx="4">
                  <c:v>0.35342863202094998</c:v>
                </c:pt>
                <c:pt idx="5">
                  <c:v>0.44114744663238498</c:v>
                </c:pt>
                <c:pt idx="6">
                  <c:v>0.56618237495422397</c:v>
                </c:pt>
                <c:pt idx="7">
                  <c:v>0.54495394229888905</c:v>
                </c:pt>
                <c:pt idx="8">
                  <c:v>0.70831787586212203</c:v>
                </c:pt>
                <c:pt idx="9">
                  <c:v>0.70044910907745395</c:v>
                </c:pt>
                <c:pt idx="10">
                  <c:v>0.76649761199951205</c:v>
                </c:pt>
                <c:pt idx="11">
                  <c:v>0.79056417942047097</c:v>
                </c:pt>
                <c:pt idx="12">
                  <c:v>0.81083852052688599</c:v>
                </c:pt>
                <c:pt idx="13">
                  <c:v>0.79198640584945701</c:v>
                </c:pt>
                <c:pt idx="14">
                  <c:v>0.856167793273926</c:v>
                </c:pt>
                <c:pt idx="15">
                  <c:v>0.87907791137695301</c:v>
                </c:pt>
                <c:pt idx="16">
                  <c:v>0.76289421319961503</c:v>
                </c:pt>
                <c:pt idx="17">
                  <c:v>0.83511298894882202</c:v>
                </c:pt>
                <c:pt idx="18">
                  <c:v>0.78802478313446001</c:v>
                </c:pt>
                <c:pt idx="19">
                  <c:v>0.602300405502319</c:v>
                </c:pt>
                <c:pt idx="20">
                  <c:v>0.64964669942855802</c:v>
                </c:pt>
                <c:pt idx="21">
                  <c:v>0.55341786146163896</c:v>
                </c:pt>
                <c:pt idx="22">
                  <c:v>0.60972666740417503</c:v>
                </c:pt>
                <c:pt idx="23">
                  <c:v>0.56371557712554898</c:v>
                </c:pt>
                <c:pt idx="24">
                  <c:v>0.48624008893966703</c:v>
                </c:pt>
                <c:pt idx="25">
                  <c:v>0.53160125017166104</c:v>
                </c:pt>
                <c:pt idx="26">
                  <c:v>0.49382060766220098</c:v>
                </c:pt>
                <c:pt idx="27">
                  <c:v>0.45779797434806802</c:v>
                </c:pt>
                <c:pt idx="28">
                  <c:v>0.43240198493003801</c:v>
                </c:pt>
                <c:pt idx="29">
                  <c:v>0.41489461064338701</c:v>
                </c:pt>
                <c:pt idx="30">
                  <c:v>0.401038378477097</c:v>
                </c:pt>
                <c:pt idx="31">
                  <c:v>0.40748208761215199</c:v>
                </c:pt>
                <c:pt idx="32">
                  <c:v>0.38551098108291598</c:v>
                </c:pt>
                <c:pt idx="33">
                  <c:v>0.37808981537818898</c:v>
                </c:pt>
                <c:pt idx="34">
                  <c:v>0.36577567458152799</c:v>
                </c:pt>
                <c:pt idx="35">
                  <c:v>0.34094616770744302</c:v>
                </c:pt>
                <c:pt idx="36">
                  <c:v>0.32998788356781</c:v>
                </c:pt>
                <c:pt idx="37">
                  <c:v>0.33309757709503202</c:v>
                </c:pt>
                <c:pt idx="38">
                  <c:v>0.31490278244018599</c:v>
                </c:pt>
                <c:pt idx="39">
                  <c:v>0.32134804129600503</c:v>
                </c:pt>
                <c:pt idx="40">
                  <c:v>0.325471431016922</c:v>
                </c:pt>
                <c:pt idx="41">
                  <c:v>0.28913643956184398</c:v>
                </c:pt>
                <c:pt idx="42">
                  <c:v>0.29013356566429099</c:v>
                </c:pt>
                <c:pt idx="43">
                  <c:v>0.271202743053436</c:v>
                </c:pt>
                <c:pt idx="44">
                  <c:v>0.28946256637573198</c:v>
                </c:pt>
                <c:pt idx="45">
                  <c:v>0.273445755243301</c:v>
                </c:pt>
                <c:pt idx="46">
                  <c:v>0.28877267241478</c:v>
                </c:pt>
                <c:pt idx="47">
                  <c:v>0.26515460014343301</c:v>
                </c:pt>
                <c:pt idx="48">
                  <c:v>0.26664069294929499</c:v>
                </c:pt>
                <c:pt idx="49">
                  <c:v>0.27453976869583102</c:v>
                </c:pt>
                <c:pt idx="50">
                  <c:v>0.27814656496048001</c:v>
                </c:pt>
                <c:pt idx="51">
                  <c:v>0.27708241343498202</c:v>
                </c:pt>
                <c:pt idx="52">
                  <c:v>0.27096340060234098</c:v>
                </c:pt>
                <c:pt idx="53">
                  <c:v>0.24074661731720001</c:v>
                </c:pt>
                <c:pt idx="54">
                  <c:v>0.26634129881858798</c:v>
                </c:pt>
                <c:pt idx="55">
                  <c:v>0.25056278705596902</c:v>
                </c:pt>
                <c:pt idx="56">
                  <c:v>0.23660026490688299</c:v>
                </c:pt>
                <c:pt idx="57">
                  <c:v>0.26044011116027799</c:v>
                </c:pt>
                <c:pt idx="58">
                  <c:v>0.240044921636581</c:v>
                </c:pt>
                <c:pt idx="59">
                  <c:v>0.23232460021972701</c:v>
                </c:pt>
                <c:pt idx="60">
                  <c:v>0.23679539561271701</c:v>
                </c:pt>
                <c:pt idx="61">
                  <c:v>0.18791915476322199</c:v>
                </c:pt>
                <c:pt idx="62">
                  <c:v>0.24406322836875899</c:v>
                </c:pt>
                <c:pt idx="63">
                  <c:v>0.16944488883018499</c:v>
                </c:pt>
                <c:pt idx="64">
                  <c:v>0.18923999369144401</c:v>
                </c:pt>
                <c:pt idx="65">
                  <c:v>0.22588682174682601</c:v>
                </c:pt>
                <c:pt idx="66">
                  <c:v>0.182390421628952</c:v>
                </c:pt>
                <c:pt idx="67">
                  <c:v>0.194415792822838</c:v>
                </c:pt>
                <c:pt idx="68">
                  <c:v>0.216267764568329</c:v>
                </c:pt>
                <c:pt idx="69">
                  <c:v>0.182429179549217</c:v>
                </c:pt>
                <c:pt idx="70">
                  <c:v>0.22283621132373799</c:v>
                </c:pt>
                <c:pt idx="71">
                  <c:v>0.17868290841579401</c:v>
                </c:pt>
                <c:pt idx="72">
                  <c:v>0.19831733405590099</c:v>
                </c:pt>
                <c:pt idx="73">
                  <c:v>0.195790305733681</c:v>
                </c:pt>
                <c:pt idx="74">
                  <c:v>0.17478618025779699</c:v>
                </c:pt>
                <c:pt idx="75">
                  <c:v>0.19993568956852001</c:v>
                </c:pt>
                <c:pt idx="76">
                  <c:v>0.18328808248043099</c:v>
                </c:pt>
                <c:pt idx="77">
                  <c:v>0.20225571095943501</c:v>
                </c:pt>
                <c:pt idx="78">
                  <c:v>0.18371070921421101</c:v>
                </c:pt>
                <c:pt idx="79">
                  <c:v>0.17152936756610901</c:v>
                </c:pt>
                <c:pt idx="80">
                  <c:v>0.20039340853691101</c:v>
                </c:pt>
                <c:pt idx="81">
                  <c:v>0.176802173256874</c:v>
                </c:pt>
                <c:pt idx="82">
                  <c:v>0.181153640151024</c:v>
                </c:pt>
                <c:pt idx="83">
                  <c:v>0.189890772104263</c:v>
                </c:pt>
                <c:pt idx="84">
                  <c:v>0.17954298853874201</c:v>
                </c:pt>
                <c:pt idx="85">
                  <c:v>0.18526485562324499</c:v>
                </c:pt>
                <c:pt idx="86">
                  <c:v>0.17397391796112099</c:v>
                </c:pt>
                <c:pt idx="87">
                  <c:v>0.18441261351108601</c:v>
                </c:pt>
                <c:pt idx="88">
                  <c:v>0.18018595874309501</c:v>
                </c:pt>
                <c:pt idx="89">
                  <c:v>0.179061159491539</c:v>
                </c:pt>
                <c:pt idx="90">
                  <c:v>0.17302875220775599</c:v>
                </c:pt>
                <c:pt idx="91">
                  <c:v>0.15713612735271501</c:v>
                </c:pt>
                <c:pt idx="92">
                  <c:v>0.16182740032672899</c:v>
                </c:pt>
                <c:pt idx="93">
                  <c:v>0.177628889679909</c:v>
                </c:pt>
                <c:pt idx="94">
                  <c:v>0.15155892074108099</c:v>
                </c:pt>
                <c:pt idx="95">
                  <c:v>0.15913930535316501</c:v>
                </c:pt>
                <c:pt idx="96">
                  <c:v>0.15075121819973</c:v>
                </c:pt>
                <c:pt idx="97">
                  <c:v>0.1483423858881</c:v>
                </c:pt>
                <c:pt idx="98">
                  <c:v>0.14733839035034199</c:v>
                </c:pt>
                <c:pt idx="99">
                  <c:v>0.15487842261791199</c:v>
                </c:pt>
                <c:pt idx="100">
                  <c:v>0.150166004896164</c:v>
                </c:pt>
                <c:pt idx="101">
                  <c:v>0.17068703472614299</c:v>
                </c:pt>
                <c:pt idx="102">
                  <c:v>0.155928298830986</c:v>
                </c:pt>
                <c:pt idx="103">
                  <c:v>0.14514683187007901</c:v>
                </c:pt>
                <c:pt idx="104">
                  <c:v>0.15105405449867201</c:v>
                </c:pt>
                <c:pt idx="105">
                  <c:v>0.146654903888702</c:v>
                </c:pt>
                <c:pt idx="106">
                  <c:v>0.14117895066738101</c:v>
                </c:pt>
                <c:pt idx="107">
                  <c:v>0.14543955028057101</c:v>
                </c:pt>
                <c:pt idx="108">
                  <c:v>0.13400714099407199</c:v>
                </c:pt>
                <c:pt idx="109">
                  <c:v>0.14078763127326999</c:v>
                </c:pt>
                <c:pt idx="110">
                  <c:v>0.134913995862007</c:v>
                </c:pt>
                <c:pt idx="111">
                  <c:v>0.13274894654750799</c:v>
                </c:pt>
                <c:pt idx="112">
                  <c:v>0.13472011685371399</c:v>
                </c:pt>
                <c:pt idx="113">
                  <c:v>0.12396953254938101</c:v>
                </c:pt>
                <c:pt idx="114">
                  <c:v>0.134027644991875</c:v>
                </c:pt>
                <c:pt idx="115">
                  <c:v>0.134812116622925</c:v>
                </c:pt>
                <c:pt idx="116">
                  <c:v>0.124764271080494</c:v>
                </c:pt>
                <c:pt idx="117">
                  <c:v>0.12185475975274999</c:v>
                </c:pt>
                <c:pt idx="118">
                  <c:v>0.12611837685108199</c:v>
                </c:pt>
                <c:pt idx="119">
                  <c:v>0.123133264482021</c:v>
                </c:pt>
                <c:pt idx="120">
                  <c:v>0.13007318973541299</c:v>
                </c:pt>
                <c:pt idx="121">
                  <c:v>0.124668352305889</c:v>
                </c:pt>
                <c:pt idx="122">
                  <c:v>0.12695609033107799</c:v>
                </c:pt>
                <c:pt idx="123">
                  <c:v>0.113299012184143</c:v>
                </c:pt>
                <c:pt idx="124">
                  <c:v>0.109689563512802</c:v>
                </c:pt>
                <c:pt idx="125">
                  <c:v>0.13046726584434501</c:v>
                </c:pt>
                <c:pt idx="126">
                  <c:v>0.12031431496143299</c:v>
                </c:pt>
                <c:pt idx="127">
                  <c:v>0.121234491467476</c:v>
                </c:pt>
                <c:pt idx="128">
                  <c:v>0.11133800446987201</c:v>
                </c:pt>
                <c:pt idx="129">
                  <c:v>0.111845761537552</c:v>
                </c:pt>
                <c:pt idx="130">
                  <c:v>0.11358940601348901</c:v>
                </c:pt>
                <c:pt idx="131">
                  <c:v>0.107704564929008</c:v>
                </c:pt>
                <c:pt idx="132">
                  <c:v>0.10109723359346399</c:v>
                </c:pt>
                <c:pt idx="133">
                  <c:v>0.103426076471806</c:v>
                </c:pt>
                <c:pt idx="134">
                  <c:v>0.109189562499523</c:v>
                </c:pt>
                <c:pt idx="135">
                  <c:v>0.10701488703489299</c:v>
                </c:pt>
                <c:pt idx="136">
                  <c:v>0.106588996946812</c:v>
                </c:pt>
                <c:pt idx="137">
                  <c:v>9.4589546322822599E-2</c:v>
                </c:pt>
                <c:pt idx="138">
                  <c:v>9.8577231168746907E-2</c:v>
                </c:pt>
                <c:pt idx="139">
                  <c:v>0.104728274047375</c:v>
                </c:pt>
                <c:pt idx="140">
                  <c:v>9.7593598067760495E-2</c:v>
                </c:pt>
                <c:pt idx="141">
                  <c:v>8.7697841227054596E-2</c:v>
                </c:pt>
                <c:pt idx="142">
                  <c:v>8.7934501469135298E-2</c:v>
                </c:pt>
                <c:pt idx="143">
                  <c:v>8.9036837220191997E-2</c:v>
                </c:pt>
                <c:pt idx="144">
                  <c:v>8.6403004825115204E-2</c:v>
                </c:pt>
                <c:pt idx="145">
                  <c:v>8.5218213498592404E-2</c:v>
                </c:pt>
                <c:pt idx="146">
                  <c:v>8.4649927914142595E-2</c:v>
                </c:pt>
                <c:pt idx="147">
                  <c:v>9.0872675180435195E-2</c:v>
                </c:pt>
                <c:pt idx="148">
                  <c:v>7.8883193433284801E-2</c:v>
                </c:pt>
                <c:pt idx="149">
                  <c:v>8.3701580762863201E-2</c:v>
                </c:pt>
                <c:pt idx="150">
                  <c:v>6.9649338722229004E-2</c:v>
                </c:pt>
                <c:pt idx="151">
                  <c:v>8.0939784646034199E-2</c:v>
                </c:pt>
                <c:pt idx="152">
                  <c:v>7.6146990060806302E-2</c:v>
                </c:pt>
                <c:pt idx="153">
                  <c:v>8.2377642393112196E-2</c:v>
                </c:pt>
                <c:pt idx="154">
                  <c:v>8.7438911199569702E-2</c:v>
                </c:pt>
                <c:pt idx="155">
                  <c:v>7.4670657515525804E-2</c:v>
                </c:pt>
                <c:pt idx="156">
                  <c:v>7.66333714127541E-2</c:v>
                </c:pt>
                <c:pt idx="157">
                  <c:v>7.8075841069221497E-2</c:v>
                </c:pt>
                <c:pt idx="158">
                  <c:v>7.7044278383255005E-2</c:v>
                </c:pt>
                <c:pt idx="159">
                  <c:v>7.3250725865364102E-2</c:v>
                </c:pt>
                <c:pt idx="160">
                  <c:v>7.4911355972289997E-2</c:v>
                </c:pt>
                <c:pt idx="161">
                  <c:v>6.8320602178573595E-2</c:v>
                </c:pt>
                <c:pt idx="162">
                  <c:v>6.5103374421596499E-2</c:v>
                </c:pt>
                <c:pt idx="163">
                  <c:v>7.1076005697250394E-2</c:v>
                </c:pt>
                <c:pt idx="164">
                  <c:v>7.1250401437282604E-2</c:v>
                </c:pt>
                <c:pt idx="165">
                  <c:v>5.91824948787689E-2</c:v>
                </c:pt>
                <c:pt idx="166">
                  <c:v>5.2156660705804797E-2</c:v>
                </c:pt>
                <c:pt idx="167">
                  <c:v>5.1069464534521103E-2</c:v>
                </c:pt>
                <c:pt idx="168">
                  <c:v>4.8722628504037899E-2</c:v>
                </c:pt>
                <c:pt idx="169">
                  <c:v>3.7684869021177299E-2</c:v>
                </c:pt>
                <c:pt idx="170">
                  <c:v>3.7460114806890502E-2</c:v>
                </c:pt>
                <c:pt idx="171">
                  <c:v>3.5680856555700302E-2</c:v>
                </c:pt>
                <c:pt idx="172">
                  <c:v>3.2399944961071001E-2</c:v>
                </c:pt>
                <c:pt idx="173">
                  <c:v>3.98948267102242E-2</c:v>
                </c:pt>
                <c:pt idx="174">
                  <c:v>4.1922755539417302E-2</c:v>
                </c:pt>
                <c:pt idx="175">
                  <c:v>3.6791704595089E-2</c:v>
                </c:pt>
                <c:pt idx="176">
                  <c:v>3.0558576807379698E-2</c:v>
                </c:pt>
                <c:pt idx="177">
                  <c:v>2.7448102831840501E-2</c:v>
                </c:pt>
                <c:pt idx="178">
                  <c:v>2.8772633522748899E-2</c:v>
                </c:pt>
                <c:pt idx="179">
                  <c:v>3.5608444362878799E-2</c:v>
                </c:pt>
                <c:pt idx="180">
                  <c:v>3.61809097230434E-2</c:v>
                </c:pt>
                <c:pt idx="181">
                  <c:v>2.81040873378515E-2</c:v>
                </c:pt>
                <c:pt idx="182">
                  <c:v>2.71206516772509E-2</c:v>
                </c:pt>
                <c:pt idx="183">
                  <c:v>2.9120123013853999E-2</c:v>
                </c:pt>
                <c:pt idx="184">
                  <c:v>3.3514492213726002E-2</c:v>
                </c:pt>
                <c:pt idx="185">
                  <c:v>3.0456203967332798E-2</c:v>
                </c:pt>
                <c:pt idx="186">
                  <c:v>3.1471561640501002E-2</c:v>
                </c:pt>
                <c:pt idx="187">
                  <c:v>2.6612950488925001E-2</c:v>
                </c:pt>
                <c:pt idx="188">
                  <c:v>2.7641311287879899E-2</c:v>
                </c:pt>
                <c:pt idx="189">
                  <c:v>3.2909270375966998E-2</c:v>
                </c:pt>
                <c:pt idx="190">
                  <c:v>2.6530859991908101E-2</c:v>
                </c:pt>
                <c:pt idx="191">
                  <c:v>2.9168708249926598E-2</c:v>
                </c:pt>
                <c:pt idx="192">
                  <c:v>2.21657957881689E-2</c:v>
                </c:pt>
                <c:pt idx="193">
                  <c:v>2.9326142743229901E-2</c:v>
                </c:pt>
                <c:pt idx="194">
                  <c:v>2.7424292638897899E-2</c:v>
                </c:pt>
                <c:pt idx="195">
                  <c:v>3.6338627338409403E-2</c:v>
                </c:pt>
                <c:pt idx="196">
                  <c:v>3.1663574278354603E-2</c:v>
                </c:pt>
                <c:pt idx="197">
                  <c:v>2.7895489707589101E-2</c:v>
                </c:pt>
                <c:pt idx="198">
                  <c:v>3.1198989599943199E-2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7.9892119392752595E-3</c:v>
                </c:pt>
                <c:pt idx="2">
                  <c:v>0.20204676687717399</c:v>
                </c:pt>
                <c:pt idx="3">
                  <c:v>0.26917320489883401</c:v>
                </c:pt>
                <c:pt idx="4">
                  <c:v>0.378022640943527</c:v>
                </c:pt>
                <c:pt idx="5">
                  <c:v>0.44291606545448298</c:v>
                </c:pt>
                <c:pt idx="6">
                  <c:v>0.56336897611617998</c:v>
                </c:pt>
                <c:pt idx="7">
                  <c:v>0.56115013360977195</c:v>
                </c:pt>
                <c:pt idx="8">
                  <c:v>0.68213039636611905</c:v>
                </c:pt>
                <c:pt idx="9">
                  <c:v>0.72100818157196001</c:v>
                </c:pt>
                <c:pt idx="10">
                  <c:v>0.73488748073577903</c:v>
                </c:pt>
                <c:pt idx="11">
                  <c:v>0.77838081121444702</c:v>
                </c:pt>
                <c:pt idx="12">
                  <c:v>0.79310524463653598</c:v>
                </c:pt>
                <c:pt idx="13">
                  <c:v>0.815940141677856</c:v>
                </c:pt>
                <c:pt idx="14">
                  <c:v>0.802740037441254</c:v>
                </c:pt>
                <c:pt idx="15">
                  <c:v>0.90321063995361295</c:v>
                </c:pt>
                <c:pt idx="16">
                  <c:v>0.898087918758392</c:v>
                </c:pt>
                <c:pt idx="17">
                  <c:v>0.87643295526504505</c:v>
                </c:pt>
                <c:pt idx="18">
                  <c:v>0.69345200061798096</c:v>
                </c:pt>
                <c:pt idx="19">
                  <c:v>0.57162708044052102</c:v>
                </c:pt>
                <c:pt idx="20">
                  <c:v>0.57993048429489102</c:v>
                </c:pt>
                <c:pt idx="21">
                  <c:v>0.62384730577468905</c:v>
                </c:pt>
                <c:pt idx="22">
                  <c:v>0.55582904815673795</c:v>
                </c:pt>
                <c:pt idx="23">
                  <c:v>0.51193040609359697</c:v>
                </c:pt>
                <c:pt idx="24">
                  <c:v>0.490646481513977</c:v>
                </c:pt>
                <c:pt idx="25">
                  <c:v>0.47954127192497298</c:v>
                </c:pt>
                <c:pt idx="26">
                  <c:v>0.53026026487350497</c:v>
                </c:pt>
                <c:pt idx="27">
                  <c:v>0.44706290960311901</c:v>
                </c:pt>
                <c:pt idx="28">
                  <c:v>0.40619415044784501</c:v>
                </c:pt>
                <c:pt idx="29">
                  <c:v>0.42486077547073398</c:v>
                </c:pt>
                <c:pt idx="30">
                  <c:v>0.41754809021949801</c:v>
                </c:pt>
                <c:pt idx="31">
                  <c:v>0.37437677383422902</c:v>
                </c:pt>
                <c:pt idx="32">
                  <c:v>0.38660326600074801</c:v>
                </c:pt>
                <c:pt idx="33">
                  <c:v>0.37882941961288502</c:v>
                </c:pt>
                <c:pt idx="34">
                  <c:v>0.36176171898841902</c:v>
                </c:pt>
                <c:pt idx="35">
                  <c:v>0.34258714318275502</c:v>
                </c:pt>
                <c:pt idx="36">
                  <c:v>0.346525758504868</c:v>
                </c:pt>
                <c:pt idx="37">
                  <c:v>0.32835599780082703</c:v>
                </c:pt>
                <c:pt idx="38">
                  <c:v>0.32089263200759899</c:v>
                </c:pt>
                <c:pt idx="39">
                  <c:v>0.30868339538574202</c:v>
                </c:pt>
                <c:pt idx="40">
                  <c:v>0.307467460632324</c:v>
                </c:pt>
                <c:pt idx="41">
                  <c:v>0.29843878746032698</c:v>
                </c:pt>
                <c:pt idx="42">
                  <c:v>0.28809183835983299</c:v>
                </c:pt>
                <c:pt idx="43">
                  <c:v>0.27925577759742698</c:v>
                </c:pt>
                <c:pt idx="44">
                  <c:v>0.26894485950469998</c:v>
                </c:pt>
                <c:pt idx="45">
                  <c:v>0.271949082612991</c:v>
                </c:pt>
                <c:pt idx="46">
                  <c:v>0.27226015925407399</c:v>
                </c:pt>
                <c:pt idx="47">
                  <c:v>0.27652376890182501</c:v>
                </c:pt>
                <c:pt idx="48">
                  <c:v>0.28621029853820801</c:v>
                </c:pt>
                <c:pt idx="49">
                  <c:v>0.27496114373207098</c:v>
                </c:pt>
                <c:pt idx="50">
                  <c:v>0.26949855685234098</c:v>
                </c:pt>
                <c:pt idx="51">
                  <c:v>0.28882753849029502</c:v>
                </c:pt>
                <c:pt idx="52">
                  <c:v>0.27415922284126298</c:v>
                </c:pt>
                <c:pt idx="53">
                  <c:v>0.25551843643188499</c:v>
                </c:pt>
                <c:pt idx="54">
                  <c:v>0.246350318193436</c:v>
                </c:pt>
                <c:pt idx="55">
                  <c:v>0.24937072396278401</c:v>
                </c:pt>
                <c:pt idx="56">
                  <c:v>0.22374294698238401</c:v>
                </c:pt>
                <c:pt idx="57">
                  <c:v>0.25710842013359098</c:v>
                </c:pt>
                <c:pt idx="58">
                  <c:v>0.23197002708911901</c:v>
                </c:pt>
                <c:pt idx="59">
                  <c:v>0.223980873823166</c:v>
                </c:pt>
                <c:pt idx="60">
                  <c:v>0.22482538223266599</c:v>
                </c:pt>
                <c:pt idx="61">
                  <c:v>0.227887943387032</c:v>
                </c:pt>
                <c:pt idx="62">
                  <c:v>0.19154480099678001</c:v>
                </c:pt>
                <c:pt idx="63">
                  <c:v>0.24328525364399001</c:v>
                </c:pt>
                <c:pt idx="64">
                  <c:v>0.20053620636463201</c:v>
                </c:pt>
                <c:pt idx="65">
                  <c:v>0.22768417000770599</c:v>
                </c:pt>
                <c:pt idx="66">
                  <c:v>0.21971565485000599</c:v>
                </c:pt>
                <c:pt idx="67">
                  <c:v>0.208986416459084</c:v>
                </c:pt>
                <c:pt idx="68">
                  <c:v>0.201807901263237</c:v>
                </c:pt>
                <c:pt idx="69">
                  <c:v>0.18351294100284599</c:v>
                </c:pt>
                <c:pt idx="70">
                  <c:v>0.21389757096767401</c:v>
                </c:pt>
                <c:pt idx="71">
                  <c:v>0.19184203445911399</c:v>
                </c:pt>
                <c:pt idx="72">
                  <c:v>0.204614743590355</c:v>
                </c:pt>
                <c:pt idx="73">
                  <c:v>0.20615711808204701</c:v>
                </c:pt>
                <c:pt idx="74">
                  <c:v>0.19096961617469799</c:v>
                </c:pt>
                <c:pt idx="75">
                  <c:v>0.203962802886963</c:v>
                </c:pt>
                <c:pt idx="76">
                  <c:v>0.17293785512447399</c:v>
                </c:pt>
                <c:pt idx="77">
                  <c:v>0.20768976211547899</c:v>
                </c:pt>
                <c:pt idx="78">
                  <c:v>0.20136433839797999</c:v>
                </c:pt>
                <c:pt idx="79">
                  <c:v>0.20082421600818601</c:v>
                </c:pt>
                <c:pt idx="80">
                  <c:v>0.20715633034706099</c:v>
                </c:pt>
                <c:pt idx="81">
                  <c:v>0.181865468621254</c:v>
                </c:pt>
                <c:pt idx="82">
                  <c:v>0.18424460291862499</c:v>
                </c:pt>
                <c:pt idx="83">
                  <c:v>0.19471701979637099</c:v>
                </c:pt>
                <c:pt idx="84">
                  <c:v>0.18055763840675401</c:v>
                </c:pt>
                <c:pt idx="85">
                  <c:v>0.20177280902862499</c:v>
                </c:pt>
                <c:pt idx="86">
                  <c:v>0.16937029361724901</c:v>
                </c:pt>
                <c:pt idx="87">
                  <c:v>0.171429648995399</c:v>
                </c:pt>
                <c:pt idx="88">
                  <c:v>0.182848110795021</c:v>
                </c:pt>
                <c:pt idx="89">
                  <c:v>0.184693038463593</c:v>
                </c:pt>
                <c:pt idx="90">
                  <c:v>0.18155096471309701</c:v>
                </c:pt>
                <c:pt idx="91">
                  <c:v>0.16846984624862699</c:v>
                </c:pt>
                <c:pt idx="92">
                  <c:v>0.16317039728164701</c:v>
                </c:pt>
                <c:pt idx="93">
                  <c:v>0.17605194449424699</c:v>
                </c:pt>
                <c:pt idx="94">
                  <c:v>0.15972974896431</c:v>
                </c:pt>
                <c:pt idx="95">
                  <c:v>0.16751208901405301</c:v>
                </c:pt>
                <c:pt idx="96">
                  <c:v>0.16887985169887501</c:v>
                </c:pt>
                <c:pt idx="97">
                  <c:v>0.16420140862464899</c:v>
                </c:pt>
                <c:pt idx="98">
                  <c:v>0.167093545198441</c:v>
                </c:pt>
                <c:pt idx="99">
                  <c:v>0.15760760009288799</c:v>
                </c:pt>
                <c:pt idx="100">
                  <c:v>0.16340956091880801</c:v>
                </c:pt>
                <c:pt idx="101">
                  <c:v>0.159183084964752</c:v>
                </c:pt>
                <c:pt idx="102">
                  <c:v>0.160880267620087</c:v>
                </c:pt>
                <c:pt idx="103">
                  <c:v>0.15252564847469299</c:v>
                </c:pt>
                <c:pt idx="104">
                  <c:v>0.166797906160355</c:v>
                </c:pt>
                <c:pt idx="105">
                  <c:v>0.16143693029880499</c:v>
                </c:pt>
                <c:pt idx="106">
                  <c:v>0.160964250564575</c:v>
                </c:pt>
                <c:pt idx="107">
                  <c:v>0.141041129827499</c:v>
                </c:pt>
                <c:pt idx="108">
                  <c:v>0.14207819104194599</c:v>
                </c:pt>
                <c:pt idx="109">
                  <c:v>0.14688234031200401</c:v>
                </c:pt>
                <c:pt idx="110">
                  <c:v>0.131249964237213</c:v>
                </c:pt>
                <c:pt idx="111">
                  <c:v>0.140096440911293</c:v>
                </c:pt>
                <c:pt idx="112">
                  <c:v>0.138024196028709</c:v>
                </c:pt>
                <c:pt idx="113">
                  <c:v>0.13648433983326</c:v>
                </c:pt>
                <c:pt idx="114">
                  <c:v>0.13774964213371299</c:v>
                </c:pt>
                <c:pt idx="115">
                  <c:v>0.14187589287757901</c:v>
                </c:pt>
                <c:pt idx="116">
                  <c:v>0.12237431854009601</c:v>
                </c:pt>
                <c:pt idx="117">
                  <c:v>0.12393169850110999</c:v>
                </c:pt>
                <c:pt idx="118">
                  <c:v>0.115727595984936</c:v>
                </c:pt>
                <c:pt idx="119">
                  <c:v>0.12887744605541199</c:v>
                </c:pt>
                <c:pt idx="120">
                  <c:v>0.12825591862201699</c:v>
                </c:pt>
                <c:pt idx="121">
                  <c:v>0.11643847823143</c:v>
                </c:pt>
                <c:pt idx="122">
                  <c:v>0.10983019322156901</c:v>
                </c:pt>
                <c:pt idx="123">
                  <c:v>0.11906865239143399</c:v>
                </c:pt>
                <c:pt idx="124">
                  <c:v>0.110566608607769</c:v>
                </c:pt>
                <c:pt idx="125">
                  <c:v>0.120916493237019</c:v>
                </c:pt>
                <c:pt idx="126">
                  <c:v>0.111418724060059</c:v>
                </c:pt>
                <c:pt idx="127">
                  <c:v>0.109238646924496</c:v>
                </c:pt>
                <c:pt idx="128">
                  <c:v>0.114477761089802</c:v>
                </c:pt>
                <c:pt idx="129">
                  <c:v>0.118690572679043</c:v>
                </c:pt>
                <c:pt idx="130">
                  <c:v>0.11580432206392299</c:v>
                </c:pt>
                <c:pt idx="131">
                  <c:v>0.10845720022916799</c:v>
                </c:pt>
                <c:pt idx="132">
                  <c:v>0.100149966776371</c:v>
                </c:pt>
                <c:pt idx="133">
                  <c:v>0.110174313187599</c:v>
                </c:pt>
                <c:pt idx="134">
                  <c:v>0.109917685389519</c:v>
                </c:pt>
                <c:pt idx="135">
                  <c:v>0.107811287045479</c:v>
                </c:pt>
                <c:pt idx="136">
                  <c:v>0.106784105300903</c:v>
                </c:pt>
                <c:pt idx="137">
                  <c:v>0.10890444368124</c:v>
                </c:pt>
                <c:pt idx="138">
                  <c:v>9.2432565987110096E-2</c:v>
                </c:pt>
                <c:pt idx="139">
                  <c:v>9.5897182822227506E-2</c:v>
                </c:pt>
                <c:pt idx="140">
                  <c:v>9.3632742762565599E-2</c:v>
                </c:pt>
                <c:pt idx="141">
                  <c:v>9.8513513803482097E-2</c:v>
                </c:pt>
                <c:pt idx="142">
                  <c:v>9.6715137362480205E-2</c:v>
                </c:pt>
                <c:pt idx="143">
                  <c:v>0.101204574108124</c:v>
                </c:pt>
                <c:pt idx="144">
                  <c:v>9.6292920410633101E-2</c:v>
                </c:pt>
                <c:pt idx="145">
                  <c:v>9.0330153703689603E-2</c:v>
                </c:pt>
                <c:pt idx="146">
                  <c:v>9.1204538941383403E-2</c:v>
                </c:pt>
                <c:pt idx="147">
                  <c:v>8.7716817855835003E-2</c:v>
                </c:pt>
                <c:pt idx="148">
                  <c:v>9.3982227146625505E-2</c:v>
                </c:pt>
                <c:pt idx="149">
                  <c:v>9.2090480029583005E-2</c:v>
                </c:pt>
                <c:pt idx="150">
                  <c:v>8.9215308427810697E-2</c:v>
                </c:pt>
                <c:pt idx="151">
                  <c:v>8.5582263767719297E-2</c:v>
                </c:pt>
                <c:pt idx="152">
                  <c:v>8.2714498043060303E-2</c:v>
                </c:pt>
                <c:pt idx="153">
                  <c:v>7.7771864831447601E-2</c:v>
                </c:pt>
                <c:pt idx="154">
                  <c:v>8.0709360539913205E-2</c:v>
                </c:pt>
                <c:pt idx="155">
                  <c:v>7.39927068352699E-2</c:v>
                </c:pt>
                <c:pt idx="156">
                  <c:v>7.6582059264183003E-2</c:v>
                </c:pt>
                <c:pt idx="157">
                  <c:v>7.1750521659851102E-2</c:v>
                </c:pt>
                <c:pt idx="158">
                  <c:v>8.2113154232501998E-2</c:v>
                </c:pt>
                <c:pt idx="159">
                  <c:v>7.3058761656284305E-2</c:v>
                </c:pt>
                <c:pt idx="160">
                  <c:v>7.3631599545478807E-2</c:v>
                </c:pt>
                <c:pt idx="161">
                  <c:v>6.5009817481040996E-2</c:v>
                </c:pt>
                <c:pt idx="162">
                  <c:v>6.9761343300342601E-2</c:v>
                </c:pt>
                <c:pt idx="163">
                  <c:v>6.5812289714813205E-2</c:v>
                </c:pt>
                <c:pt idx="164">
                  <c:v>6.1531987041234998E-2</c:v>
                </c:pt>
                <c:pt idx="165">
                  <c:v>5.38510158658028E-2</c:v>
                </c:pt>
                <c:pt idx="166">
                  <c:v>5.0098076462745701E-2</c:v>
                </c:pt>
                <c:pt idx="167">
                  <c:v>4.6538550406694398E-2</c:v>
                </c:pt>
                <c:pt idx="168">
                  <c:v>4.34465333819389E-2</c:v>
                </c:pt>
                <c:pt idx="169">
                  <c:v>4.6352874487638501E-2</c:v>
                </c:pt>
                <c:pt idx="170">
                  <c:v>3.7714418023824699E-2</c:v>
                </c:pt>
                <c:pt idx="171">
                  <c:v>3.5062719136476503E-2</c:v>
                </c:pt>
                <c:pt idx="172">
                  <c:v>3.3126462250948001E-2</c:v>
                </c:pt>
                <c:pt idx="173">
                  <c:v>4.3514180928468697E-2</c:v>
                </c:pt>
                <c:pt idx="174">
                  <c:v>4.5397933572530698E-2</c:v>
                </c:pt>
                <c:pt idx="175">
                  <c:v>4.1869513690471601E-2</c:v>
                </c:pt>
                <c:pt idx="176">
                  <c:v>2.7960998937487599E-2</c:v>
                </c:pt>
                <c:pt idx="177">
                  <c:v>3.7908360362052897E-2</c:v>
                </c:pt>
                <c:pt idx="178">
                  <c:v>3.3741950988769497E-2</c:v>
                </c:pt>
                <c:pt idx="179">
                  <c:v>4.5131359249353402E-2</c:v>
                </c:pt>
                <c:pt idx="180">
                  <c:v>3.8945123553276097E-2</c:v>
                </c:pt>
                <c:pt idx="181">
                  <c:v>3.4477908164262799E-2</c:v>
                </c:pt>
                <c:pt idx="182">
                  <c:v>3.2023239880800199E-2</c:v>
                </c:pt>
                <c:pt idx="183">
                  <c:v>3.94261479377747E-2</c:v>
                </c:pt>
                <c:pt idx="184">
                  <c:v>4.2821098119020497E-2</c:v>
                </c:pt>
                <c:pt idx="185">
                  <c:v>4.3357394635677303E-2</c:v>
                </c:pt>
                <c:pt idx="186">
                  <c:v>3.9156179875135401E-2</c:v>
                </c:pt>
                <c:pt idx="187">
                  <c:v>3.8196779787540401E-2</c:v>
                </c:pt>
                <c:pt idx="188">
                  <c:v>4.3597813695669202E-2</c:v>
                </c:pt>
                <c:pt idx="189">
                  <c:v>4.2090654373168897E-2</c:v>
                </c:pt>
                <c:pt idx="190">
                  <c:v>3.8317322731018101E-2</c:v>
                </c:pt>
                <c:pt idx="191">
                  <c:v>2.9870225116610499E-2</c:v>
                </c:pt>
                <c:pt idx="192">
                  <c:v>3.2077610492706299E-2</c:v>
                </c:pt>
                <c:pt idx="193">
                  <c:v>3.88121865689754E-2</c:v>
                </c:pt>
                <c:pt idx="194">
                  <c:v>3.6333095282316201E-2</c:v>
                </c:pt>
                <c:pt idx="195">
                  <c:v>3.31860519945621E-2</c:v>
                </c:pt>
                <c:pt idx="196">
                  <c:v>3.07838302105665E-2</c:v>
                </c:pt>
                <c:pt idx="197">
                  <c:v>2.5698004290461499E-2</c:v>
                </c:pt>
                <c:pt idx="198">
                  <c:v>2.6480162516236298E-2</c:v>
                </c:pt>
                <c:pt idx="199">
                  <c:v>2.9911896213889101E-2</c:v>
                </c:pt>
                <c:pt idx="200">
                  <c:v>2.7187330648303001E-2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6.2725432217121097E-2</c:v>
                </c:pt>
                <c:pt idx="2">
                  <c:v>0.16817988455295599</c:v>
                </c:pt>
                <c:pt idx="3">
                  <c:v>0.32237622141838101</c:v>
                </c:pt>
                <c:pt idx="4">
                  <c:v>0.43278059363365201</c:v>
                </c:pt>
                <c:pt idx="5">
                  <c:v>0.56182092428207397</c:v>
                </c:pt>
                <c:pt idx="6">
                  <c:v>0.68148577213287398</c:v>
                </c:pt>
                <c:pt idx="7">
                  <c:v>0.73349887132644698</c:v>
                </c:pt>
                <c:pt idx="8">
                  <c:v>0.74241858720779397</c:v>
                </c:pt>
                <c:pt idx="9">
                  <c:v>0.75221550464630105</c:v>
                </c:pt>
                <c:pt idx="10">
                  <c:v>0.82946294546127297</c:v>
                </c:pt>
                <c:pt idx="11">
                  <c:v>0.86931568384170499</c:v>
                </c:pt>
                <c:pt idx="12">
                  <c:v>0.92850488424301103</c:v>
                </c:pt>
                <c:pt idx="13">
                  <c:v>0.93047320842742898</c:v>
                </c:pt>
                <c:pt idx="14">
                  <c:v>0.92605739831924405</c:v>
                </c:pt>
                <c:pt idx="15">
                  <c:v>0.92244249582290605</c:v>
                </c:pt>
                <c:pt idx="16">
                  <c:v>0.996953666210175</c:v>
                </c:pt>
                <c:pt idx="17">
                  <c:v>0.98049008846283003</c:v>
                </c:pt>
                <c:pt idx="18">
                  <c:v>0.94369745254516602</c:v>
                </c:pt>
                <c:pt idx="19">
                  <c:v>0.73104268312454201</c:v>
                </c:pt>
                <c:pt idx="20">
                  <c:v>0.69557696580886796</c:v>
                </c:pt>
                <c:pt idx="21">
                  <c:v>0.73464059829711903</c:v>
                </c:pt>
                <c:pt idx="22">
                  <c:v>0.65056109428405795</c:v>
                </c:pt>
                <c:pt idx="23">
                  <c:v>0.50341272354125999</c:v>
                </c:pt>
                <c:pt idx="24">
                  <c:v>0.52189648151397705</c:v>
                </c:pt>
                <c:pt idx="25">
                  <c:v>0.50757861137390103</c:v>
                </c:pt>
                <c:pt idx="26">
                  <c:v>0.46340957283973699</c:v>
                </c:pt>
                <c:pt idx="27">
                  <c:v>0.46304407715797402</c:v>
                </c:pt>
                <c:pt idx="28">
                  <c:v>0.442859917879105</c:v>
                </c:pt>
                <c:pt idx="29">
                  <c:v>0.432252317667007</c:v>
                </c:pt>
                <c:pt idx="30">
                  <c:v>0.42689684033393899</c:v>
                </c:pt>
                <c:pt idx="31">
                  <c:v>0.40074542164802601</c:v>
                </c:pt>
                <c:pt idx="32">
                  <c:v>0.385958671569824</c:v>
                </c:pt>
                <c:pt idx="33">
                  <c:v>0.40045875310897799</c:v>
                </c:pt>
                <c:pt idx="34">
                  <c:v>0.39351400732994102</c:v>
                </c:pt>
                <c:pt idx="35">
                  <c:v>0.38058689236640902</c:v>
                </c:pt>
                <c:pt idx="36">
                  <c:v>0.35254558920860302</c:v>
                </c:pt>
                <c:pt idx="37">
                  <c:v>0.33920651674270602</c:v>
                </c:pt>
                <c:pt idx="38">
                  <c:v>0.34585663676261902</c:v>
                </c:pt>
                <c:pt idx="39">
                  <c:v>0.31557753682136502</c:v>
                </c:pt>
                <c:pt idx="40">
                  <c:v>0.31604239344596902</c:v>
                </c:pt>
                <c:pt idx="41">
                  <c:v>0.303031116724014</c:v>
                </c:pt>
                <c:pt idx="42">
                  <c:v>0.29965686798095698</c:v>
                </c:pt>
                <c:pt idx="43">
                  <c:v>0.30083328485488903</c:v>
                </c:pt>
                <c:pt idx="44">
                  <c:v>0.28830835223197898</c:v>
                </c:pt>
                <c:pt idx="45">
                  <c:v>0.28824010491371199</c:v>
                </c:pt>
                <c:pt idx="46">
                  <c:v>0.27069473266601601</c:v>
                </c:pt>
                <c:pt idx="47">
                  <c:v>0.27844840288162198</c:v>
                </c:pt>
                <c:pt idx="48">
                  <c:v>0.28653296828269997</c:v>
                </c:pt>
                <c:pt idx="49">
                  <c:v>0.27228704094886802</c:v>
                </c:pt>
                <c:pt idx="50">
                  <c:v>0.276288151741028</c:v>
                </c:pt>
                <c:pt idx="51">
                  <c:v>0.27348959445953402</c:v>
                </c:pt>
                <c:pt idx="52">
                  <c:v>0.264297515153885</c:v>
                </c:pt>
                <c:pt idx="53">
                  <c:v>0.27940765023231501</c:v>
                </c:pt>
                <c:pt idx="54">
                  <c:v>0.27977219223976102</c:v>
                </c:pt>
                <c:pt idx="55">
                  <c:v>0.23760960996151001</c:v>
                </c:pt>
                <c:pt idx="56">
                  <c:v>0.27312189340591397</c:v>
                </c:pt>
                <c:pt idx="57">
                  <c:v>0.22135971486568501</c:v>
                </c:pt>
                <c:pt idx="58">
                  <c:v>0.25886628031730702</c:v>
                </c:pt>
                <c:pt idx="59">
                  <c:v>0.28365328907966603</c:v>
                </c:pt>
                <c:pt idx="60">
                  <c:v>0.21747678518295299</c:v>
                </c:pt>
                <c:pt idx="61">
                  <c:v>0.204616203904152</c:v>
                </c:pt>
                <c:pt idx="62">
                  <c:v>0.25390142202377303</c:v>
                </c:pt>
                <c:pt idx="63">
                  <c:v>0.24733221530914301</c:v>
                </c:pt>
                <c:pt idx="64">
                  <c:v>0.229231968522072</c:v>
                </c:pt>
                <c:pt idx="65">
                  <c:v>0.25338912010192899</c:v>
                </c:pt>
                <c:pt idx="66">
                  <c:v>0.19543904066085799</c:v>
                </c:pt>
                <c:pt idx="67">
                  <c:v>0.21010471880435899</c:v>
                </c:pt>
                <c:pt idx="68">
                  <c:v>0.23376514017581901</c:v>
                </c:pt>
                <c:pt idx="69">
                  <c:v>0.19274850189685799</c:v>
                </c:pt>
                <c:pt idx="70">
                  <c:v>0.20852902531623799</c:v>
                </c:pt>
                <c:pt idx="71">
                  <c:v>0.22494895756244701</c:v>
                </c:pt>
                <c:pt idx="72">
                  <c:v>0.203857421875</c:v>
                </c:pt>
                <c:pt idx="73">
                  <c:v>0.21849298477172899</c:v>
                </c:pt>
                <c:pt idx="74">
                  <c:v>0.223728463053703</c:v>
                </c:pt>
                <c:pt idx="75">
                  <c:v>0.20077897608280201</c:v>
                </c:pt>
                <c:pt idx="76">
                  <c:v>0.19636011123657199</c:v>
                </c:pt>
                <c:pt idx="77">
                  <c:v>0.19192685186862901</c:v>
                </c:pt>
                <c:pt idx="78">
                  <c:v>0.19296526908874501</c:v>
                </c:pt>
                <c:pt idx="79">
                  <c:v>0.21139095723629001</c:v>
                </c:pt>
                <c:pt idx="80">
                  <c:v>0.18054145574569699</c:v>
                </c:pt>
                <c:pt idx="81">
                  <c:v>0.19699102640152</c:v>
                </c:pt>
                <c:pt idx="82">
                  <c:v>0.187115684151649</c:v>
                </c:pt>
                <c:pt idx="83">
                  <c:v>0.18732757866382599</c:v>
                </c:pt>
                <c:pt idx="84">
                  <c:v>0.17370437085628501</c:v>
                </c:pt>
                <c:pt idx="85">
                  <c:v>0.17998729646205899</c:v>
                </c:pt>
                <c:pt idx="86">
                  <c:v>0.18152925372123699</c:v>
                </c:pt>
                <c:pt idx="87">
                  <c:v>0.164386436343193</c:v>
                </c:pt>
                <c:pt idx="88">
                  <c:v>0.15993794798850999</c:v>
                </c:pt>
                <c:pt idx="89">
                  <c:v>0.17486611008644101</c:v>
                </c:pt>
                <c:pt idx="90">
                  <c:v>0.16823551058769201</c:v>
                </c:pt>
                <c:pt idx="91">
                  <c:v>0.17544262111187001</c:v>
                </c:pt>
                <c:pt idx="92">
                  <c:v>0.176169767975807</c:v>
                </c:pt>
                <c:pt idx="93">
                  <c:v>0.17292109131812999</c:v>
                </c:pt>
                <c:pt idx="94">
                  <c:v>0.15235054492950401</c:v>
                </c:pt>
                <c:pt idx="95">
                  <c:v>0.16115829348564101</c:v>
                </c:pt>
                <c:pt idx="96">
                  <c:v>0.15991333127021801</c:v>
                </c:pt>
                <c:pt idx="97">
                  <c:v>0.166813284158707</c:v>
                </c:pt>
                <c:pt idx="98">
                  <c:v>0.15671643614769001</c:v>
                </c:pt>
                <c:pt idx="99">
                  <c:v>0.15890938043594399</c:v>
                </c:pt>
                <c:pt idx="100">
                  <c:v>0.14046847820281999</c:v>
                </c:pt>
                <c:pt idx="101">
                  <c:v>0.147069811820984</c:v>
                </c:pt>
                <c:pt idx="102">
                  <c:v>0.153555393218994</c:v>
                </c:pt>
                <c:pt idx="103">
                  <c:v>0.15712641179561601</c:v>
                </c:pt>
                <c:pt idx="104">
                  <c:v>0.144937783479691</c:v>
                </c:pt>
                <c:pt idx="105">
                  <c:v>0.14108330011367801</c:v>
                </c:pt>
                <c:pt idx="106">
                  <c:v>0.13129203021526301</c:v>
                </c:pt>
                <c:pt idx="107">
                  <c:v>0.14854064583778401</c:v>
                </c:pt>
                <c:pt idx="108">
                  <c:v>0.1453997194767</c:v>
                </c:pt>
                <c:pt idx="109">
                  <c:v>0.13553990423679399</c:v>
                </c:pt>
                <c:pt idx="110">
                  <c:v>0.140365675091743</c:v>
                </c:pt>
                <c:pt idx="111">
                  <c:v>0.131521001458168</c:v>
                </c:pt>
                <c:pt idx="112">
                  <c:v>0.145500153303146</c:v>
                </c:pt>
                <c:pt idx="113">
                  <c:v>0.14141170680522899</c:v>
                </c:pt>
                <c:pt idx="114">
                  <c:v>0.13450238108634899</c:v>
                </c:pt>
                <c:pt idx="115">
                  <c:v>0.130582630634308</c:v>
                </c:pt>
                <c:pt idx="116">
                  <c:v>0.13058798015117601</c:v>
                </c:pt>
                <c:pt idx="117">
                  <c:v>0.12523004412651101</c:v>
                </c:pt>
                <c:pt idx="118">
                  <c:v>0.13204109668731701</c:v>
                </c:pt>
                <c:pt idx="119">
                  <c:v>0.126835241913795</c:v>
                </c:pt>
                <c:pt idx="120">
                  <c:v>0.115624405443668</c:v>
                </c:pt>
                <c:pt idx="121">
                  <c:v>0.12174064666032799</c:v>
                </c:pt>
                <c:pt idx="122">
                  <c:v>0.132560819387436</c:v>
                </c:pt>
                <c:pt idx="123">
                  <c:v>0.13442468643188499</c:v>
                </c:pt>
                <c:pt idx="124">
                  <c:v>0.12641614675521901</c:v>
                </c:pt>
                <c:pt idx="125">
                  <c:v>0.117424942553043</c:v>
                </c:pt>
                <c:pt idx="126">
                  <c:v>0.120281644165516</c:v>
                </c:pt>
                <c:pt idx="127">
                  <c:v>0.116938449442387</c:v>
                </c:pt>
                <c:pt idx="128">
                  <c:v>0.119815580546856</c:v>
                </c:pt>
                <c:pt idx="129">
                  <c:v>0.111213639378548</c:v>
                </c:pt>
                <c:pt idx="130">
                  <c:v>0.113460183143616</c:v>
                </c:pt>
                <c:pt idx="131">
                  <c:v>0.119663342833519</c:v>
                </c:pt>
                <c:pt idx="132">
                  <c:v>0.10923383384943</c:v>
                </c:pt>
                <c:pt idx="133">
                  <c:v>0.11472403258085299</c:v>
                </c:pt>
                <c:pt idx="134">
                  <c:v>0.103976584970951</c:v>
                </c:pt>
                <c:pt idx="135">
                  <c:v>0.10186367481946899</c:v>
                </c:pt>
                <c:pt idx="136">
                  <c:v>0.104518115520477</c:v>
                </c:pt>
                <c:pt idx="137">
                  <c:v>0.105879686772823</c:v>
                </c:pt>
                <c:pt idx="138">
                  <c:v>0.11081922054290801</c:v>
                </c:pt>
                <c:pt idx="139">
                  <c:v>0.105990394949913</c:v>
                </c:pt>
                <c:pt idx="140">
                  <c:v>0.104756318032742</c:v>
                </c:pt>
                <c:pt idx="141">
                  <c:v>0.11098175495863</c:v>
                </c:pt>
                <c:pt idx="142">
                  <c:v>0.102389313280582</c:v>
                </c:pt>
                <c:pt idx="143">
                  <c:v>0.1002017557621</c:v>
                </c:pt>
                <c:pt idx="144">
                  <c:v>9.3420751392841297E-2</c:v>
                </c:pt>
                <c:pt idx="145">
                  <c:v>0.100888572633266</c:v>
                </c:pt>
                <c:pt idx="146">
                  <c:v>9.8827823996543898E-2</c:v>
                </c:pt>
                <c:pt idx="147">
                  <c:v>0.10034891217947001</c:v>
                </c:pt>
                <c:pt idx="148">
                  <c:v>8.48046168684959E-2</c:v>
                </c:pt>
                <c:pt idx="149">
                  <c:v>7.6930925250053406E-2</c:v>
                </c:pt>
                <c:pt idx="150">
                  <c:v>7.4059426784515395E-2</c:v>
                </c:pt>
                <c:pt idx="151">
                  <c:v>7.3243357241153703E-2</c:v>
                </c:pt>
                <c:pt idx="152">
                  <c:v>7.36104026436806E-2</c:v>
                </c:pt>
                <c:pt idx="153">
                  <c:v>7.3476836085319505E-2</c:v>
                </c:pt>
                <c:pt idx="154">
                  <c:v>6.14424161612988E-2</c:v>
                </c:pt>
                <c:pt idx="155">
                  <c:v>6.8886891007423401E-2</c:v>
                </c:pt>
                <c:pt idx="156">
                  <c:v>6.7696273326873793E-2</c:v>
                </c:pt>
                <c:pt idx="157">
                  <c:v>5.8283444494008997E-2</c:v>
                </c:pt>
                <c:pt idx="158">
                  <c:v>6.3311174511909499E-2</c:v>
                </c:pt>
                <c:pt idx="159">
                  <c:v>6.2402531504631001E-2</c:v>
                </c:pt>
                <c:pt idx="160">
                  <c:v>6.7161045968532604E-2</c:v>
                </c:pt>
                <c:pt idx="161">
                  <c:v>6.3204735517501803E-2</c:v>
                </c:pt>
                <c:pt idx="162">
                  <c:v>5.7255014777183498E-2</c:v>
                </c:pt>
                <c:pt idx="163">
                  <c:v>5.76670467853546E-2</c:v>
                </c:pt>
                <c:pt idx="164">
                  <c:v>5.4432950913906097E-2</c:v>
                </c:pt>
                <c:pt idx="165">
                  <c:v>5.0324283540248899E-2</c:v>
                </c:pt>
                <c:pt idx="166">
                  <c:v>5.4402127861976603E-2</c:v>
                </c:pt>
                <c:pt idx="167">
                  <c:v>6.4088746905326802E-2</c:v>
                </c:pt>
                <c:pt idx="168">
                  <c:v>6.2041163444519001E-2</c:v>
                </c:pt>
                <c:pt idx="169">
                  <c:v>5.8402486145496403E-2</c:v>
                </c:pt>
                <c:pt idx="170">
                  <c:v>5.6067682802677203E-2</c:v>
                </c:pt>
                <c:pt idx="171">
                  <c:v>5.9336237609386402E-2</c:v>
                </c:pt>
                <c:pt idx="172">
                  <c:v>4.9461722373962402E-2</c:v>
                </c:pt>
                <c:pt idx="173">
                  <c:v>5.47334514558315E-2</c:v>
                </c:pt>
                <c:pt idx="174">
                  <c:v>4.8614595085382503E-2</c:v>
                </c:pt>
                <c:pt idx="175">
                  <c:v>5.1522821187973002E-2</c:v>
                </c:pt>
                <c:pt idx="176">
                  <c:v>6.1645094305276898E-2</c:v>
                </c:pt>
                <c:pt idx="177">
                  <c:v>5.8237858116626698E-2</c:v>
                </c:pt>
                <c:pt idx="178">
                  <c:v>5.1544282585382503E-2</c:v>
                </c:pt>
                <c:pt idx="179">
                  <c:v>5.5947620421647998E-2</c:v>
                </c:pt>
                <c:pt idx="180">
                  <c:v>4.9899712204933201E-2</c:v>
                </c:pt>
                <c:pt idx="181">
                  <c:v>5.7619549334049197E-2</c:v>
                </c:pt>
                <c:pt idx="182">
                  <c:v>5.3513448685407597E-2</c:v>
                </c:pt>
                <c:pt idx="183">
                  <c:v>5.5738672614097602E-2</c:v>
                </c:pt>
                <c:pt idx="184">
                  <c:v>4.4295012950897203E-2</c:v>
                </c:pt>
                <c:pt idx="185">
                  <c:v>5.0568275153636898E-2</c:v>
                </c:pt>
                <c:pt idx="186">
                  <c:v>5.5441733449697501E-2</c:v>
                </c:pt>
                <c:pt idx="187">
                  <c:v>5.1584623754024499E-2</c:v>
                </c:pt>
                <c:pt idx="188">
                  <c:v>5.05881123244762E-2</c:v>
                </c:pt>
                <c:pt idx="189">
                  <c:v>4.8877879977226299E-2</c:v>
                </c:pt>
                <c:pt idx="190">
                  <c:v>4.7847662121057503E-2</c:v>
                </c:pt>
                <c:pt idx="191">
                  <c:v>5.3066883236169801E-2</c:v>
                </c:pt>
                <c:pt idx="192">
                  <c:v>5.5393718183040598E-2</c:v>
                </c:pt>
                <c:pt idx="193">
                  <c:v>5.2376035600900699E-2</c:v>
                </c:pt>
                <c:pt idx="194">
                  <c:v>4.8163771629333503E-2</c:v>
                </c:pt>
                <c:pt idx="195">
                  <c:v>4.1610416024923297E-2</c:v>
                </c:pt>
                <c:pt idx="196">
                  <c:v>4.9944210797548301E-2</c:v>
                </c:pt>
                <c:pt idx="197">
                  <c:v>4.97144460678101E-2</c:v>
                </c:pt>
                <c:pt idx="198">
                  <c:v>4.8845555633306503E-2</c:v>
                </c:pt>
                <c:pt idx="199">
                  <c:v>4.4400095939636203E-2</c:v>
                </c:pt>
                <c:pt idx="200">
                  <c:v>4.3783131986856502E-2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3.2344713807105997E-2</c:v>
                </c:pt>
                <c:pt idx="2">
                  <c:v>0.15886008739471399</c:v>
                </c:pt>
                <c:pt idx="3">
                  <c:v>0.30277147889137301</c:v>
                </c:pt>
                <c:pt idx="4">
                  <c:v>0.33826541900634799</c:v>
                </c:pt>
                <c:pt idx="5">
                  <c:v>0.44120067358017001</c:v>
                </c:pt>
                <c:pt idx="6">
                  <c:v>0.57009440660476696</c:v>
                </c:pt>
                <c:pt idx="7">
                  <c:v>0.65255516767501798</c:v>
                </c:pt>
                <c:pt idx="8">
                  <c:v>0.72036647796630904</c:v>
                </c:pt>
                <c:pt idx="9">
                  <c:v>0.72795504331588701</c:v>
                </c:pt>
                <c:pt idx="10">
                  <c:v>0.75328230857849099</c:v>
                </c:pt>
                <c:pt idx="11">
                  <c:v>0.85670137405395497</c:v>
                </c:pt>
                <c:pt idx="12">
                  <c:v>0.88156092166900601</c:v>
                </c:pt>
                <c:pt idx="13">
                  <c:v>0.90451276302337602</c:v>
                </c:pt>
                <c:pt idx="14">
                  <c:v>0.91268652677536</c:v>
                </c:pt>
                <c:pt idx="15">
                  <c:v>0.84835857152938798</c:v>
                </c:pt>
                <c:pt idx="16">
                  <c:v>0.79404503107070901</c:v>
                </c:pt>
                <c:pt idx="17">
                  <c:v>0.62427067756652799</c:v>
                </c:pt>
                <c:pt idx="18">
                  <c:v>0.540513455867767</c:v>
                </c:pt>
                <c:pt idx="19">
                  <c:v>0.44623792171478299</c:v>
                </c:pt>
                <c:pt idx="20">
                  <c:v>0.44934982061386097</c:v>
                </c:pt>
                <c:pt idx="21">
                  <c:v>0.422284156084061</c:v>
                </c:pt>
                <c:pt idx="22">
                  <c:v>0.40998104214668302</c:v>
                </c:pt>
                <c:pt idx="23">
                  <c:v>0.388112902641296</c:v>
                </c:pt>
                <c:pt idx="24">
                  <c:v>0.40677040815353399</c:v>
                </c:pt>
                <c:pt idx="25">
                  <c:v>0.37949013710022</c:v>
                </c:pt>
                <c:pt idx="26">
                  <c:v>0.37708666920661899</c:v>
                </c:pt>
                <c:pt idx="27">
                  <c:v>0.37558138370513899</c:v>
                </c:pt>
                <c:pt idx="28">
                  <c:v>0.35375252366066001</c:v>
                </c:pt>
                <c:pt idx="29">
                  <c:v>0.33457341790199302</c:v>
                </c:pt>
                <c:pt idx="30">
                  <c:v>0.348302781581879</c:v>
                </c:pt>
                <c:pt idx="31">
                  <c:v>0.339803516864777</c:v>
                </c:pt>
                <c:pt idx="32">
                  <c:v>0.31489530205726601</c:v>
                </c:pt>
                <c:pt idx="33">
                  <c:v>0.30021750926971402</c:v>
                </c:pt>
                <c:pt idx="34">
                  <c:v>0.29569071531295799</c:v>
                </c:pt>
                <c:pt idx="35">
                  <c:v>0.30037876963615401</c:v>
                </c:pt>
                <c:pt idx="36">
                  <c:v>0.288700550794601</c:v>
                </c:pt>
                <c:pt idx="37">
                  <c:v>0.26745823025703402</c:v>
                </c:pt>
                <c:pt idx="38">
                  <c:v>0.25971129536628701</c:v>
                </c:pt>
                <c:pt idx="39">
                  <c:v>0.253842353820801</c:v>
                </c:pt>
                <c:pt idx="40">
                  <c:v>0.24425952136516599</c:v>
                </c:pt>
                <c:pt idx="41">
                  <c:v>0.25611141324043302</c:v>
                </c:pt>
                <c:pt idx="42">
                  <c:v>0.24434746801853199</c:v>
                </c:pt>
                <c:pt idx="43">
                  <c:v>0.250962793827057</c:v>
                </c:pt>
                <c:pt idx="44">
                  <c:v>0.26007449626922602</c:v>
                </c:pt>
                <c:pt idx="45">
                  <c:v>0.23996277153491999</c:v>
                </c:pt>
                <c:pt idx="46">
                  <c:v>0.22599048912525199</c:v>
                </c:pt>
                <c:pt idx="47">
                  <c:v>0.25573936104774497</c:v>
                </c:pt>
                <c:pt idx="48">
                  <c:v>0.239263281226158</c:v>
                </c:pt>
                <c:pt idx="49">
                  <c:v>0.24484369158744801</c:v>
                </c:pt>
                <c:pt idx="50">
                  <c:v>0.238365307450294</c:v>
                </c:pt>
                <c:pt idx="51">
                  <c:v>0.22809204459190399</c:v>
                </c:pt>
                <c:pt idx="52">
                  <c:v>0.22777472436428101</c:v>
                </c:pt>
                <c:pt idx="53">
                  <c:v>0.191341131925583</c:v>
                </c:pt>
                <c:pt idx="54">
                  <c:v>0.24122087657451599</c:v>
                </c:pt>
                <c:pt idx="55">
                  <c:v>0.18482050299644501</c:v>
                </c:pt>
                <c:pt idx="56">
                  <c:v>0.22166942059993699</c:v>
                </c:pt>
                <c:pt idx="57">
                  <c:v>0.21855624020099601</c:v>
                </c:pt>
                <c:pt idx="58">
                  <c:v>0.20077559351921101</c:v>
                </c:pt>
                <c:pt idx="59">
                  <c:v>0.228210404515266</c:v>
                </c:pt>
                <c:pt idx="60">
                  <c:v>0.15029755234718301</c:v>
                </c:pt>
                <c:pt idx="61">
                  <c:v>0.135849729180336</c:v>
                </c:pt>
                <c:pt idx="62">
                  <c:v>0.13476653397083299</c:v>
                </c:pt>
                <c:pt idx="63">
                  <c:v>0.13153150677681</c:v>
                </c:pt>
                <c:pt idx="64">
                  <c:v>0.134942397475243</c:v>
                </c:pt>
                <c:pt idx="65">
                  <c:v>0.13471269607543901</c:v>
                </c:pt>
                <c:pt idx="66">
                  <c:v>0.13148270547390001</c:v>
                </c:pt>
                <c:pt idx="67">
                  <c:v>0.12819553911685899</c:v>
                </c:pt>
                <c:pt idx="68">
                  <c:v>0.13200013339519501</c:v>
                </c:pt>
                <c:pt idx="69">
                  <c:v>0.13045608997345001</c:v>
                </c:pt>
                <c:pt idx="70">
                  <c:v>0.13512879610061601</c:v>
                </c:pt>
                <c:pt idx="71">
                  <c:v>0.16003429889678999</c:v>
                </c:pt>
                <c:pt idx="72">
                  <c:v>0.16961763799190499</c:v>
                </c:pt>
                <c:pt idx="73">
                  <c:v>0.17197458446025801</c:v>
                </c:pt>
                <c:pt idx="74">
                  <c:v>0.15939971804618799</c:v>
                </c:pt>
                <c:pt idx="75">
                  <c:v>0.15268678963184401</c:v>
                </c:pt>
                <c:pt idx="76">
                  <c:v>0.16499832272529599</c:v>
                </c:pt>
                <c:pt idx="77">
                  <c:v>0.158432602882385</c:v>
                </c:pt>
                <c:pt idx="78">
                  <c:v>0.15928131341934201</c:v>
                </c:pt>
                <c:pt idx="79">
                  <c:v>0.151381015777588</c:v>
                </c:pt>
                <c:pt idx="80">
                  <c:v>0.14726936817169201</c:v>
                </c:pt>
                <c:pt idx="81">
                  <c:v>0.15224435925483701</c:v>
                </c:pt>
                <c:pt idx="82">
                  <c:v>0.15533086657524101</c:v>
                </c:pt>
                <c:pt idx="83">
                  <c:v>0.15532103180885301</c:v>
                </c:pt>
                <c:pt idx="84">
                  <c:v>0.14521074295043901</c:v>
                </c:pt>
                <c:pt idx="85">
                  <c:v>0.14008100330829601</c:v>
                </c:pt>
                <c:pt idx="86">
                  <c:v>0.142460897564888</c:v>
                </c:pt>
                <c:pt idx="87">
                  <c:v>0.13867089152336101</c:v>
                </c:pt>
                <c:pt idx="88">
                  <c:v>0.15596333146095301</c:v>
                </c:pt>
                <c:pt idx="89">
                  <c:v>0.13265679776668499</c:v>
                </c:pt>
                <c:pt idx="90">
                  <c:v>0.13526953756809201</c:v>
                </c:pt>
                <c:pt idx="91">
                  <c:v>0.132056519389153</c:v>
                </c:pt>
                <c:pt idx="92">
                  <c:v>0.14559602737426799</c:v>
                </c:pt>
                <c:pt idx="93">
                  <c:v>0.14520996809005701</c:v>
                </c:pt>
                <c:pt idx="94">
                  <c:v>0.135135993361473</c:v>
                </c:pt>
                <c:pt idx="95">
                  <c:v>0.124987259507179</c:v>
                </c:pt>
                <c:pt idx="96">
                  <c:v>0.12768384814262401</c:v>
                </c:pt>
                <c:pt idx="97">
                  <c:v>0.13447341322898901</c:v>
                </c:pt>
                <c:pt idx="98">
                  <c:v>0.12768539786338801</c:v>
                </c:pt>
                <c:pt idx="99">
                  <c:v>0.127168864011765</c:v>
                </c:pt>
                <c:pt idx="100">
                  <c:v>0.118971467018127</c:v>
                </c:pt>
                <c:pt idx="101">
                  <c:v>0.12074815481901199</c:v>
                </c:pt>
                <c:pt idx="102">
                  <c:v>0.126781061291695</c:v>
                </c:pt>
                <c:pt idx="103">
                  <c:v>0.12277166545391099</c:v>
                </c:pt>
                <c:pt idx="104">
                  <c:v>0.126140907406807</c:v>
                </c:pt>
                <c:pt idx="105">
                  <c:v>0.116517223417759</c:v>
                </c:pt>
                <c:pt idx="106">
                  <c:v>0.107391394674778</c:v>
                </c:pt>
                <c:pt idx="107">
                  <c:v>0.12836199998855599</c:v>
                </c:pt>
                <c:pt idx="108">
                  <c:v>0.119512774050236</c:v>
                </c:pt>
                <c:pt idx="109">
                  <c:v>0.114438876509666</c:v>
                </c:pt>
                <c:pt idx="110">
                  <c:v>9.5527336001396193E-2</c:v>
                </c:pt>
                <c:pt idx="111">
                  <c:v>0.102549493312836</c:v>
                </c:pt>
                <c:pt idx="112">
                  <c:v>0.114618860185146</c:v>
                </c:pt>
                <c:pt idx="113">
                  <c:v>0.11424513161182399</c:v>
                </c:pt>
                <c:pt idx="114">
                  <c:v>0.110961571335793</c:v>
                </c:pt>
                <c:pt idx="115">
                  <c:v>0.101540729403496</c:v>
                </c:pt>
                <c:pt idx="116">
                  <c:v>9.6661441028118106E-2</c:v>
                </c:pt>
                <c:pt idx="117">
                  <c:v>9.8599433898925795E-2</c:v>
                </c:pt>
                <c:pt idx="118">
                  <c:v>9.60103049874306E-2</c:v>
                </c:pt>
                <c:pt idx="119">
                  <c:v>0.106396421790123</c:v>
                </c:pt>
                <c:pt idx="120">
                  <c:v>9.5830775797367096E-2</c:v>
                </c:pt>
                <c:pt idx="121">
                  <c:v>9.0483844280242906E-2</c:v>
                </c:pt>
                <c:pt idx="122">
                  <c:v>0.102112092077732</c:v>
                </c:pt>
                <c:pt idx="123">
                  <c:v>9.0404264628887204E-2</c:v>
                </c:pt>
                <c:pt idx="124">
                  <c:v>9.8715335130691501E-2</c:v>
                </c:pt>
                <c:pt idx="125">
                  <c:v>8.8984943926334395E-2</c:v>
                </c:pt>
                <c:pt idx="126">
                  <c:v>9.1698080301284804E-2</c:v>
                </c:pt>
                <c:pt idx="127">
                  <c:v>8.6166307330131503E-2</c:v>
                </c:pt>
                <c:pt idx="128">
                  <c:v>8.3889313042163793E-2</c:v>
                </c:pt>
                <c:pt idx="129">
                  <c:v>9.5287732779979706E-2</c:v>
                </c:pt>
                <c:pt idx="130">
                  <c:v>8.5862554609775502E-2</c:v>
                </c:pt>
                <c:pt idx="131">
                  <c:v>8.1868320703506497E-2</c:v>
                </c:pt>
                <c:pt idx="132">
                  <c:v>9.6308283507823902E-2</c:v>
                </c:pt>
                <c:pt idx="133">
                  <c:v>9.4650581479072599E-2</c:v>
                </c:pt>
                <c:pt idx="134">
                  <c:v>9.1638602316379505E-2</c:v>
                </c:pt>
                <c:pt idx="135">
                  <c:v>8.7544098496437101E-2</c:v>
                </c:pt>
                <c:pt idx="136">
                  <c:v>7.7294275164604201E-2</c:v>
                </c:pt>
                <c:pt idx="137">
                  <c:v>8.4712654352188096E-2</c:v>
                </c:pt>
                <c:pt idx="138">
                  <c:v>8.6096651852130904E-2</c:v>
                </c:pt>
                <c:pt idx="139">
                  <c:v>7.5720824301242801E-2</c:v>
                </c:pt>
                <c:pt idx="140">
                  <c:v>8.6931392550468403E-2</c:v>
                </c:pt>
                <c:pt idx="141">
                  <c:v>7.6901793479919406E-2</c:v>
                </c:pt>
                <c:pt idx="142">
                  <c:v>7.3119945824146299E-2</c:v>
                </c:pt>
                <c:pt idx="143">
                  <c:v>7.1660749614238697E-2</c:v>
                </c:pt>
                <c:pt idx="144">
                  <c:v>5.8013457804918303E-2</c:v>
                </c:pt>
                <c:pt idx="145">
                  <c:v>5.5194027721881901E-2</c:v>
                </c:pt>
                <c:pt idx="146">
                  <c:v>5.05981780588627E-2</c:v>
                </c:pt>
                <c:pt idx="147">
                  <c:v>4.4553719460964203E-2</c:v>
                </c:pt>
                <c:pt idx="148">
                  <c:v>4.22697179019451E-2</c:v>
                </c:pt>
                <c:pt idx="149">
                  <c:v>3.9312344044446897E-2</c:v>
                </c:pt>
                <c:pt idx="150">
                  <c:v>4.1290055960416801E-2</c:v>
                </c:pt>
                <c:pt idx="151">
                  <c:v>4.8691090196371099E-2</c:v>
                </c:pt>
                <c:pt idx="152">
                  <c:v>4.8739258199930198E-2</c:v>
                </c:pt>
                <c:pt idx="153">
                  <c:v>5.4740302264690399E-2</c:v>
                </c:pt>
                <c:pt idx="154">
                  <c:v>4.8904623836278902E-2</c:v>
                </c:pt>
                <c:pt idx="155">
                  <c:v>4.4985413551330601E-2</c:v>
                </c:pt>
                <c:pt idx="156">
                  <c:v>3.6425583064556101E-2</c:v>
                </c:pt>
                <c:pt idx="157">
                  <c:v>4.49198707938194E-2</c:v>
                </c:pt>
                <c:pt idx="158">
                  <c:v>4.2807515710592298E-2</c:v>
                </c:pt>
                <c:pt idx="159">
                  <c:v>3.6599446088075603E-2</c:v>
                </c:pt>
                <c:pt idx="160">
                  <c:v>3.87821309268475E-2</c:v>
                </c:pt>
                <c:pt idx="161">
                  <c:v>4.2802572250366197E-2</c:v>
                </c:pt>
                <c:pt idx="162">
                  <c:v>4.1170835494995103E-2</c:v>
                </c:pt>
                <c:pt idx="163">
                  <c:v>3.6961305886507E-2</c:v>
                </c:pt>
                <c:pt idx="164">
                  <c:v>3.07676233351231E-2</c:v>
                </c:pt>
                <c:pt idx="165">
                  <c:v>3.4861259162426002E-2</c:v>
                </c:pt>
                <c:pt idx="166">
                  <c:v>4.07861582934856E-2</c:v>
                </c:pt>
                <c:pt idx="167">
                  <c:v>3.86571772396564E-2</c:v>
                </c:pt>
                <c:pt idx="168">
                  <c:v>3.5961043089628199E-2</c:v>
                </c:pt>
                <c:pt idx="169">
                  <c:v>2.7919223532080699E-2</c:v>
                </c:pt>
                <c:pt idx="170">
                  <c:v>3.0426582321524599E-2</c:v>
                </c:pt>
                <c:pt idx="171">
                  <c:v>3.3914156258106197E-2</c:v>
                </c:pt>
                <c:pt idx="172">
                  <c:v>3.340183198452E-2</c:v>
                </c:pt>
                <c:pt idx="173">
                  <c:v>3.2226301729679101E-2</c:v>
                </c:pt>
                <c:pt idx="174">
                  <c:v>4.1959412395954097E-2</c:v>
                </c:pt>
                <c:pt idx="175">
                  <c:v>3.7177473306655898E-2</c:v>
                </c:pt>
                <c:pt idx="176">
                  <c:v>3.8017097860574701E-2</c:v>
                </c:pt>
                <c:pt idx="177">
                  <c:v>3.2887656241655398E-2</c:v>
                </c:pt>
                <c:pt idx="178">
                  <c:v>3.4356933087110499E-2</c:v>
                </c:pt>
                <c:pt idx="179">
                  <c:v>2.42274459451437E-2</c:v>
                </c:pt>
                <c:pt idx="180">
                  <c:v>2.80372202396393E-2</c:v>
                </c:pt>
                <c:pt idx="181">
                  <c:v>3.6209665238857297E-2</c:v>
                </c:pt>
                <c:pt idx="182">
                  <c:v>3.85014563798904E-2</c:v>
                </c:pt>
                <c:pt idx="183">
                  <c:v>3.5516243427991902E-2</c:v>
                </c:pt>
                <c:pt idx="184">
                  <c:v>2.8622183948755299E-2</c:v>
                </c:pt>
                <c:pt idx="185">
                  <c:v>3.3552356064319597E-2</c:v>
                </c:pt>
                <c:pt idx="186">
                  <c:v>3.3143240958452197E-2</c:v>
                </c:pt>
                <c:pt idx="187">
                  <c:v>3.3919051289558397E-2</c:v>
                </c:pt>
                <c:pt idx="188">
                  <c:v>3.5151157528162003E-2</c:v>
                </c:pt>
                <c:pt idx="189">
                  <c:v>2.65857074409723E-2</c:v>
                </c:pt>
                <c:pt idx="190">
                  <c:v>2.5226939469575899E-2</c:v>
                </c:pt>
                <c:pt idx="191">
                  <c:v>2.95219104737043E-2</c:v>
                </c:pt>
                <c:pt idx="192">
                  <c:v>2.6275077834725401E-2</c:v>
                </c:pt>
                <c:pt idx="193">
                  <c:v>3.3137395977973903E-2</c:v>
                </c:pt>
                <c:pt idx="194">
                  <c:v>2.7453288435935998E-2</c:v>
                </c:pt>
                <c:pt idx="195">
                  <c:v>2.7897462248802199E-2</c:v>
                </c:pt>
                <c:pt idx="196">
                  <c:v>2.80193127691746E-2</c:v>
                </c:pt>
                <c:pt idx="197">
                  <c:v>2.70991120487452E-2</c:v>
                </c:pt>
                <c:pt idx="198">
                  <c:v>2.4377852678298999E-2</c:v>
                </c:pt>
                <c:pt idx="199">
                  <c:v>2.1092200651764901E-2</c:v>
                </c:pt>
                <c:pt idx="200">
                  <c:v>2.4267474189400701E-2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6.2573358416557298E-2</c:v>
                </c:pt>
                <c:pt idx="2">
                  <c:v>0.215936228632927</c:v>
                </c:pt>
                <c:pt idx="3">
                  <c:v>0.32733586430549599</c:v>
                </c:pt>
                <c:pt idx="4">
                  <c:v>0.38656252622604398</c:v>
                </c:pt>
                <c:pt idx="5">
                  <c:v>0.49123689532280002</c:v>
                </c:pt>
                <c:pt idx="6">
                  <c:v>0.60489356517791704</c:v>
                </c:pt>
                <c:pt idx="7">
                  <c:v>0.64621895551681496</c:v>
                </c:pt>
                <c:pt idx="8">
                  <c:v>0.75698423385620095</c:v>
                </c:pt>
                <c:pt idx="9">
                  <c:v>0.77360612154007002</c:v>
                </c:pt>
                <c:pt idx="10">
                  <c:v>0.83965075016021695</c:v>
                </c:pt>
                <c:pt idx="11">
                  <c:v>0.86404818296432495</c:v>
                </c:pt>
                <c:pt idx="12">
                  <c:v>0.82697379589080799</c:v>
                </c:pt>
                <c:pt idx="13">
                  <c:v>0.94319069385528598</c:v>
                </c:pt>
                <c:pt idx="14">
                  <c:v>0.94715756177902199</c:v>
                </c:pt>
                <c:pt idx="15">
                  <c:v>0.83808791637420699</c:v>
                </c:pt>
                <c:pt idx="16">
                  <c:v>0.78677546977996804</c:v>
                </c:pt>
                <c:pt idx="17">
                  <c:v>0.66540986299514804</c:v>
                </c:pt>
                <c:pt idx="18">
                  <c:v>0.51393151283264205</c:v>
                </c:pt>
                <c:pt idx="19">
                  <c:v>0.44276067614555398</c:v>
                </c:pt>
                <c:pt idx="20">
                  <c:v>0.44801929593086198</c:v>
                </c:pt>
                <c:pt idx="21">
                  <c:v>0.439797192811966</c:v>
                </c:pt>
                <c:pt idx="22">
                  <c:v>0.44053834676742598</c:v>
                </c:pt>
                <c:pt idx="23">
                  <c:v>0.41653752326965299</c:v>
                </c:pt>
                <c:pt idx="24">
                  <c:v>0.40833970904350297</c:v>
                </c:pt>
                <c:pt idx="25">
                  <c:v>0.40614119172096302</c:v>
                </c:pt>
                <c:pt idx="26">
                  <c:v>0.38560920953750599</c:v>
                </c:pt>
                <c:pt idx="27">
                  <c:v>0.380681753158569</c:v>
                </c:pt>
                <c:pt idx="28">
                  <c:v>0.37242421507835399</c:v>
                </c:pt>
                <c:pt idx="29">
                  <c:v>0.35087656974792503</c:v>
                </c:pt>
                <c:pt idx="30">
                  <c:v>0.34940567612647999</c:v>
                </c:pt>
                <c:pt idx="31">
                  <c:v>0.35131466388702398</c:v>
                </c:pt>
                <c:pt idx="32">
                  <c:v>0.33988031744956998</c:v>
                </c:pt>
                <c:pt idx="33">
                  <c:v>0.33426091074943498</c:v>
                </c:pt>
                <c:pt idx="34">
                  <c:v>0.29776504635810902</c:v>
                </c:pt>
                <c:pt idx="35">
                  <c:v>0.30500048398971602</c:v>
                </c:pt>
                <c:pt idx="36">
                  <c:v>0.29515746235847501</c:v>
                </c:pt>
                <c:pt idx="37">
                  <c:v>0.27479782700538602</c:v>
                </c:pt>
                <c:pt idx="38">
                  <c:v>0.27423992753028897</c:v>
                </c:pt>
                <c:pt idx="39">
                  <c:v>0.264942586421967</c:v>
                </c:pt>
                <c:pt idx="40">
                  <c:v>0.26642629504203802</c:v>
                </c:pt>
                <c:pt idx="41">
                  <c:v>0.25662261247634899</c:v>
                </c:pt>
                <c:pt idx="42">
                  <c:v>0.25323972105979897</c:v>
                </c:pt>
                <c:pt idx="43">
                  <c:v>0.25509834289550798</c:v>
                </c:pt>
                <c:pt idx="44">
                  <c:v>0.25716838240623502</c:v>
                </c:pt>
                <c:pt idx="45">
                  <c:v>0.254117041826248</c:v>
                </c:pt>
                <c:pt idx="46">
                  <c:v>0.25577014684677102</c:v>
                </c:pt>
                <c:pt idx="47">
                  <c:v>0.26627212762832603</c:v>
                </c:pt>
                <c:pt idx="48">
                  <c:v>0.25884488224983199</c:v>
                </c:pt>
                <c:pt idx="49">
                  <c:v>0.24967090785503401</c:v>
                </c:pt>
                <c:pt idx="50">
                  <c:v>0.23089919984340701</c:v>
                </c:pt>
                <c:pt idx="51">
                  <c:v>0.25323283672332803</c:v>
                </c:pt>
                <c:pt idx="52">
                  <c:v>0.19253431260585799</c:v>
                </c:pt>
                <c:pt idx="53">
                  <c:v>0.23279871046543099</c:v>
                </c:pt>
                <c:pt idx="54">
                  <c:v>0.21661143004894301</c:v>
                </c:pt>
                <c:pt idx="55">
                  <c:v>0.22384524345397899</c:v>
                </c:pt>
                <c:pt idx="56">
                  <c:v>0.22863337397575401</c:v>
                </c:pt>
                <c:pt idx="57">
                  <c:v>0.196346640586853</c:v>
                </c:pt>
                <c:pt idx="58">
                  <c:v>0.23983727395534499</c:v>
                </c:pt>
                <c:pt idx="59">
                  <c:v>0.196027457714081</c:v>
                </c:pt>
                <c:pt idx="60">
                  <c:v>0.20199212431907701</c:v>
                </c:pt>
                <c:pt idx="61">
                  <c:v>0.222920387983322</c:v>
                </c:pt>
                <c:pt idx="62">
                  <c:v>0.17726650834083599</c:v>
                </c:pt>
                <c:pt idx="63">
                  <c:v>0.18858015537261999</c:v>
                </c:pt>
                <c:pt idx="64">
                  <c:v>0.20040102303028101</c:v>
                </c:pt>
                <c:pt idx="65">
                  <c:v>0.21532334387302399</c:v>
                </c:pt>
                <c:pt idx="66">
                  <c:v>0.18145340681076</c:v>
                </c:pt>
                <c:pt idx="67">
                  <c:v>0.19706068933010101</c:v>
                </c:pt>
                <c:pt idx="68">
                  <c:v>0.19095990061759899</c:v>
                </c:pt>
                <c:pt idx="69">
                  <c:v>0.179200559854507</c:v>
                </c:pt>
                <c:pt idx="70">
                  <c:v>0.203247055411339</c:v>
                </c:pt>
                <c:pt idx="71">
                  <c:v>0.19024018943309801</c:v>
                </c:pt>
                <c:pt idx="72">
                  <c:v>0.177752479910851</c:v>
                </c:pt>
                <c:pt idx="73">
                  <c:v>0.179360181093216</c:v>
                </c:pt>
                <c:pt idx="74">
                  <c:v>0.17080390453338601</c:v>
                </c:pt>
                <c:pt idx="75">
                  <c:v>0.165409490466118</c:v>
                </c:pt>
                <c:pt idx="76">
                  <c:v>0.16150631010532401</c:v>
                </c:pt>
                <c:pt idx="77">
                  <c:v>0.17136541008949299</c:v>
                </c:pt>
                <c:pt idx="78">
                  <c:v>0.174267888069153</c:v>
                </c:pt>
                <c:pt idx="79">
                  <c:v>0.16315713524818401</c:v>
                </c:pt>
                <c:pt idx="80">
                  <c:v>0.154693007469177</c:v>
                </c:pt>
                <c:pt idx="81">
                  <c:v>0.15884695947170299</c:v>
                </c:pt>
                <c:pt idx="82">
                  <c:v>0.15994979441165899</c:v>
                </c:pt>
                <c:pt idx="83">
                  <c:v>0.15348578989505801</c:v>
                </c:pt>
                <c:pt idx="84">
                  <c:v>0.16165903210640001</c:v>
                </c:pt>
                <c:pt idx="85">
                  <c:v>0.159523591399193</c:v>
                </c:pt>
                <c:pt idx="86">
                  <c:v>0.14638954401016199</c:v>
                </c:pt>
                <c:pt idx="87">
                  <c:v>0.150352492928505</c:v>
                </c:pt>
                <c:pt idx="88">
                  <c:v>0.15481320023536699</c:v>
                </c:pt>
                <c:pt idx="89">
                  <c:v>0.13939656317234</c:v>
                </c:pt>
                <c:pt idx="90">
                  <c:v>0.142102316021919</c:v>
                </c:pt>
                <c:pt idx="91">
                  <c:v>0.135341316461563</c:v>
                </c:pt>
                <c:pt idx="92">
                  <c:v>0.150582686066628</c:v>
                </c:pt>
                <c:pt idx="93">
                  <c:v>0.141527965664864</c:v>
                </c:pt>
                <c:pt idx="94">
                  <c:v>0.14356741309165999</c:v>
                </c:pt>
                <c:pt idx="95">
                  <c:v>0.13037081062793701</c:v>
                </c:pt>
                <c:pt idx="96">
                  <c:v>0.12729796767234799</c:v>
                </c:pt>
                <c:pt idx="97">
                  <c:v>0.13556934893131301</c:v>
                </c:pt>
                <c:pt idx="98">
                  <c:v>0.13525567948818201</c:v>
                </c:pt>
                <c:pt idx="99">
                  <c:v>0.12927925586700401</c:v>
                </c:pt>
                <c:pt idx="100">
                  <c:v>0.13340367376804399</c:v>
                </c:pt>
                <c:pt idx="101">
                  <c:v>0.125478506088257</c:v>
                </c:pt>
                <c:pt idx="102">
                  <c:v>0.12318363040685699</c:v>
                </c:pt>
                <c:pt idx="103">
                  <c:v>0.131125777959824</c:v>
                </c:pt>
                <c:pt idx="104">
                  <c:v>0.12930670380592299</c:v>
                </c:pt>
                <c:pt idx="105">
                  <c:v>0.122850604355335</c:v>
                </c:pt>
                <c:pt idx="106">
                  <c:v>0.11877144873142199</c:v>
                </c:pt>
                <c:pt idx="107">
                  <c:v>0.13010421395301799</c:v>
                </c:pt>
                <c:pt idx="108">
                  <c:v>0.129323199391365</c:v>
                </c:pt>
                <c:pt idx="109">
                  <c:v>0.120879665017128</c:v>
                </c:pt>
                <c:pt idx="110">
                  <c:v>0.10613290220499</c:v>
                </c:pt>
                <c:pt idx="111">
                  <c:v>0.11926493793725999</c:v>
                </c:pt>
                <c:pt idx="112">
                  <c:v>0.11345699429512</c:v>
                </c:pt>
                <c:pt idx="113">
                  <c:v>0.124595917761326</c:v>
                </c:pt>
                <c:pt idx="114">
                  <c:v>0.119955934584141</c:v>
                </c:pt>
                <c:pt idx="115">
                  <c:v>0.106966868042946</c:v>
                </c:pt>
                <c:pt idx="116">
                  <c:v>0.105204902589321</c:v>
                </c:pt>
                <c:pt idx="117">
                  <c:v>0.10298525542020801</c:v>
                </c:pt>
                <c:pt idx="118">
                  <c:v>0.117390438914299</c:v>
                </c:pt>
                <c:pt idx="119">
                  <c:v>0.112184926867485</c:v>
                </c:pt>
                <c:pt idx="120">
                  <c:v>0.104593217372894</c:v>
                </c:pt>
                <c:pt idx="121">
                  <c:v>0.10048203915357599</c:v>
                </c:pt>
                <c:pt idx="122">
                  <c:v>9.6853435039520305E-2</c:v>
                </c:pt>
                <c:pt idx="123">
                  <c:v>0.102723486721516</c:v>
                </c:pt>
                <c:pt idx="124">
                  <c:v>0.10177838057279601</c:v>
                </c:pt>
                <c:pt idx="125">
                  <c:v>9.07415971159935E-2</c:v>
                </c:pt>
                <c:pt idx="126">
                  <c:v>8.7770260870456696E-2</c:v>
                </c:pt>
                <c:pt idx="127">
                  <c:v>0.10337682813406</c:v>
                </c:pt>
                <c:pt idx="128">
                  <c:v>0.11127728223800699</c:v>
                </c:pt>
                <c:pt idx="129">
                  <c:v>9.3911342322826399E-2</c:v>
                </c:pt>
                <c:pt idx="130">
                  <c:v>9.2346847057342502E-2</c:v>
                </c:pt>
                <c:pt idx="131">
                  <c:v>9.0804755687713595E-2</c:v>
                </c:pt>
                <c:pt idx="132">
                  <c:v>0.102630570530891</c:v>
                </c:pt>
                <c:pt idx="133">
                  <c:v>9.4359323382377597E-2</c:v>
                </c:pt>
                <c:pt idx="134">
                  <c:v>9.4524040818214403E-2</c:v>
                </c:pt>
                <c:pt idx="135">
                  <c:v>7.9105488955974607E-2</c:v>
                </c:pt>
                <c:pt idx="136">
                  <c:v>6.9703847169876099E-2</c:v>
                </c:pt>
                <c:pt idx="137">
                  <c:v>8.0824486911296803E-2</c:v>
                </c:pt>
                <c:pt idx="138">
                  <c:v>8.1801116466522203E-2</c:v>
                </c:pt>
                <c:pt idx="139">
                  <c:v>8.62127095460892E-2</c:v>
                </c:pt>
                <c:pt idx="140">
                  <c:v>8.0197528004646301E-2</c:v>
                </c:pt>
                <c:pt idx="141">
                  <c:v>8.0660142004489899E-2</c:v>
                </c:pt>
                <c:pt idx="142">
                  <c:v>8.3076015114784199E-2</c:v>
                </c:pt>
                <c:pt idx="143">
                  <c:v>7.6530933380126995E-2</c:v>
                </c:pt>
                <c:pt idx="144">
                  <c:v>7.4746549129486098E-2</c:v>
                </c:pt>
                <c:pt idx="145">
                  <c:v>7.8434541821479797E-2</c:v>
                </c:pt>
                <c:pt idx="146">
                  <c:v>6.9486886262893705E-2</c:v>
                </c:pt>
                <c:pt idx="147">
                  <c:v>7.0547178387641907E-2</c:v>
                </c:pt>
                <c:pt idx="148">
                  <c:v>7.1136757731437697E-2</c:v>
                </c:pt>
                <c:pt idx="149">
                  <c:v>6.0469575226306901E-2</c:v>
                </c:pt>
                <c:pt idx="150">
                  <c:v>6.9477699697017697E-2</c:v>
                </c:pt>
                <c:pt idx="151">
                  <c:v>7.2740510106086703E-2</c:v>
                </c:pt>
                <c:pt idx="152">
                  <c:v>7.0890516042709406E-2</c:v>
                </c:pt>
                <c:pt idx="153">
                  <c:v>6.3960269093513503E-2</c:v>
                </c:pt>
                <c:pt idx="154">
                  <c:v>5.6876786053180702E-2</c:v>
                </c:pt>
                <c:pt idx="155">
                  <c:v>6.6291250288486495E-2</c:v>
                </c:pt>
                <c:pt idx="156">
                  <c:v>5.6319423019886003E-2</c:v>
                </c:pt>
                <c:pt idx="157">
                  <c:v>5.2569057792425197E-2</c:v>
                </c:pt>
                <c:pt idx="158">
                  <c:v>4.2064484208822299E-2</c:v>
                </c:pt>
                <c:pt idx="159">
                  <c:v>4.0317658334970502E-2</c:v>
                </c:pt>
                <c:pt idx="160">
                  <c:v>4.3035630136728301E-2</c:v>
                </c:pt>
                <c:pt idx="161">
                  <c:v>4.8032928258180597E-2</c:v>
                </c:pt>
                <c:pt idx="162">
                  <c:v>4.5269899070262902E-2</c:v>
                </c:pt>
                <c:pt idx="163">
                  <c:v>4.9678493291139603E-2</c:v>
                </c:pt>
                <c:pt idx="164">
                  <c:v>3.8925550878047901E-2</c:v>
                </c:pt>
                <c:pt idx="165">
                  <c:v>3.7373352795839303E-2</c:v>
                </c:pt>
                <c:pt idx="166">
                  <c:v>4.55068126320839E-2</c:v>
                </c:pt>
                <c:pt idx="167">
                  <c:v>4.2765460908412899E-2</c:v>
                </c:pt>
                <c:pt idx="168">
                  <c:v>3.9082061499357203E-2</c:v>
                </c:pt>
                <c:pt idx="169">
                  <c:v>4.0450282394886003E-2</c:v>
                </c:pt>
                <c:pt idx="170">
                  <c:v>4.3715130537748302E-2</c:v>
                </c:pt>
                <c:pt idx="171">
                  <c:v>5.4856371134519598E-2</c:v>
                </c:pt>
                <c:pt idx="172">
                  <c:v>4.6285666525363901E-2</c:v>
                </c:pt>
                <c:pt idx="173">
                  <c:v>4.47244793176651E-2</c:v>
                </c:pt>
                <c:pt idx="174">
                  <c:v>4.1751399636268602E-2</c:v>
                </c:pt>
                <c:pt idx="175">
                  <c:v>3.7043966352939599E-2</c:v>
                </c:pt>
                <c:pt idx="176">
                  <c:v>4.4062003493309E-2</c:v>
                </c:pt>
                <c:pt idx="177">
                  <c:v>4.3723490089178099E-2</c:v>
                </c:pt>
                <c:pt idx="178">
                  <c:v>4.8022195696830798E-2</c:v>
                </c:pt>
                <c:pt idx="179">
                  <c:v>3.6380041390657397E-2</c:v>
                </c:pt>
                <c:pt idx="180">
                  <c:v>4.3021913617849399E-2</c:v>
                </c:pt>
                <c:pt idx="181">
                  <c:v>3.3872015774250003E-2</c:v>
                </c:pt>
                <c:pt idx="182">
                  <c:v>4.1535794734954799E-2</c:v>
                </c:pt>
                <c:pt idx="183">
                  <c:v>4.0683299303054803E-2</c:v>
                </c:pt>
                <c:pt idx="184">
                  <c:v>3.4152504056692103E-2</c:v>
                </c:pt>
                <c:pt idx="185">
                  <c:v>2.7633259072899801E-2</c:v>
                </c:pt>
                <c:pt idx="186">
                  <c:v>3.4084286540746703E-2</c:v>
                </c:pt>
                <c:pt idx="187">
                  <c:v>3.9190862327814102E-2</c:v>
                </c:pt>
                <c:pt idx="188">
                  <c:v>3.4148450940847397E-2</c:v>
                </c:pt>
                <c:pt idx="189">
                  <c:v>2.92422696948051E-2</c:v>
                </c:pt>
                <c:pt idx="190">
                  <c:v>2.47505102306604E-2</c:v>
                </c:pt>
                <c:pt idx="191">
                  <c:v>2.9031055048108101E-2</c:v>
                </c:pt>
                <c:pt idx="192">
                  <c:v>2.3607494309544601E-2</c:v>
                </c:pt>
                <c:pt idx="193">
                  <c:v>2.9828516766428899E-2</c:v>
                </c:pt>
                <c:pt idx="194">
                  <c:v>2.6592843234539001E-2</c:v>
                </c:pt>
                <c:pt idx="195">
                  <c:v>2.47758962213993E-2</c:v>
                </c:pt>
                <c:pt idx="196">
                  <c:v>2.97487005591393E-2</c:v>
                </c:pt>
                <c:pt idx="197">
                  <c:v>2.3478908464312599E-2</c:v>
                </c:pt>
                <c:pt idx="198">
                  <c:v>2.68774051219225E-2</c:v>
                </c:pt>
                <c:pt idx="199">
                  <c:v>2.0920071750879302E-2</c:v>
                </c:pt>
                <c:pt idx="200">
                  <c:v>2.4623895063996301E-2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1.7939826473593701E-2</c:v>
                </c:pt>
                <c:pt idx="2">
                  <c:v>9.4300672411918599E-2</c:v>
                </c:pt>
                <c:pt idx="3">
                  <c:v>0.26216849684715299</c:v>
                </c:pt>
                <c:pt idx="4">
                  <c:v>0.264902263879776</c:v>
                </c:pt>
                <c:pt idx="5">
                  <c:v>0.39780825376510598</c:v>
                </c:pt>
                <c:pt idx="6">
                  <c:v>0.50878494977951105</c:v>
                </c:pt>
                <c:pt idx="7">
                  <c:v>0.58380913734436002</c:v>
                </c:pt>
                <c:pt idx="8">
                  <c:v>0.62897390127181996</c:v>
                </c:pt>
                <c:pt idx="9">
                  <c:v>0.76290374994277999</c:v>
                </c:pt>
                <c:pt idx="10">
                  <c:v>0.801885366439819</c:v>
                </c:pt>
                <c:pt idx="11">
                  <c:v>0.875446617603302</c:v>
                </c:pt>
                <c:pt idx="12">
                  <c:v>0.85586422681808505</c:v>
                </c:pt>
                <c:pt idx="13">
                  <c:v>0.90340542793273904</c:v>
                </c:pt>
                <c:pt idx="14">
                  <c:v>0.90900832414627097</c:v>
                </c:pt>
                <c:pt idx="15">
                  <c:v>0.91878592967987105</c:v>
                </c:pt>
                <c:pt idx="16">
                  <c:v>0.89088070392608598</c:v>
                </c:pt>
                <c:pt idx="17">
                  <c:v>0.79465633630752597</c:v>
                </c:pt>
                <c:pt idx="18">
                  <c:v>0.60351288318634</c:v>
                </c:pt>
                <c:pt idx="19">
                  <c:v>0.51885509490966797</c:v>
                </c:pt>
                <c:pt idx="20">
                  <c:v>0.509349346160889</c:v>
                </c:pt>
                <c:pt idx="21">
                  <c:v>0.45304009318351701</c:v>
                </c:pt>
                <c:pt idx="22">
                  <c:v>0.45027762651443498</c:v>
                </c:pt>
                <c:pt idx="23">
                  <c:v>0.43609011173248302</c:v>
                </c:pt>
                <c:pt idx="24">
                  <c:v>0.40790519118308999</c:v>
                </c:pt>
                <c:pt idx="25">
                  <c:v>0.41066160798072798</c:v>
                </c:pt>
                <c:pt idx="26">
                  <c:v>0.41057178378105202</c:v>
                </c:pt>
                <c:pt idx="27">
                  <c:v>0.40351676940918002</c:v>
                </c:pt>
                <c:pt idx="28">
                  <c:v>0.39564827084541299</c:v>
                </c:pt>
                <c:pt idx="29">
                  <c:v>0.39686509966850297</c:v>
                </c:pt>
                <c:pt idx="30">
                  <c:v>0.36698579788208002</c:v>
                </c:pt>
                <c:pt idx="31">
                  <c:v>0.33831632137298601</c:v>
                </c:pt>
                <c:pt idx="32">
                  <c:v>0.339823037385941</c:v>
                </c:pt>
                <c:pt idx="33">
                  <c:v>0.33652624487876898</c:v>
                </c:pt>
                <c:pt idx="34">
                  <c:v>0.33707275986671398</c:v>
                </c:pt>
                <c:pt idx="35">
                  <c:v>0.32121244072914101</c:v>
                </c:pt>
                <c:pt idx="36">
                  <c:v>0.29739823937416099</c:v>
                </c:pt>
                <c:pt idx="37">
                  <c:v>0.29756367206573497</c:v>
                </c:pt>
                <c:pt idx="38">
                  <c:v>0.29112887382507302</c:v>
                </c:pt>
                <c:pt idx="39">
                  <c:v>0.28251406550407399</c:v>
                </c:pt>
                <c:pt idx="40">
                  <c:v>0.28034639358520502</c:v>
                </c:pt>
                <c:pt idx="41">
                  <c:v>0.285006523132324</c:v>
                </c:pt>
                <c:pt idx="42">
                  <c:v>0.27372017502784701</c:v>
                </c:pt>
                <c:pt idx="43">
                  <c:v>0.27466678619384799</c:v>
                </c:pt>
                <c:pt idx="44">
                  <c:v>0.263635754585266</c:v>
                </c:pt>
                <c:pt idx="45">
                  <c:v>0.26680794358253501</c:v>
                </c:pt>
                <c:pt idx="46">
                  <c:v>0.24876520037651101</c:v>
                </c:pt>
                <c:pt idx="47">
                  <c:v>0.237348392605782</c:v>
                </c:pt>
                <c:pt idx="48">
                  <c:v>0.24374833703041099</c:v>
                </c:pt>
                <c:pt idx="49">
                  <c:v>0.24895994365215299</c:v>
                </c:pt>
                <c:pt idx="50">
                  <c:v>0.241810068488121</c:v>
                </c:pt>
                <c:pt idx="51">
                  <c:v>0.25591191649437001</c:v>
                </c:pt>
                <c:pt idx="52">
                  <c:v>0.22113680839538599</c:v>
                </c:pt>
                <c:pt idx="53">
                  <c:v>0.26230376958847001</c:v>
                </c:pt>
                <c:pt idx="54">
                  <c:v>0.187706023454666</c:v>
                </c:pt>
                <c:pt idx="55">
                  <c:v>0.20076684653759</c:v>
                </c:pt>
                <c:pt idx="56">
                  <c:v>0.232659071683884</c:v>
                </c:pt>
                <c:pt idx="57">
                  <c:v>0.24206617474556</c:v>
                </c:pt>
                <c:pt idx="58">
                  <c:v>0.19476906955242199</c:v>
                </c:pt>
                <c:pt idx="59">
                  <c:v>0.244662180542946</c:v>
                </c:pt>
                <c:pt idx="60">
                  <c:v>0.206778720021248</c:v>
                </c:pt>
                <c:pt idx="61">
                  <c:v>0.232904717326164</c:v>
                </c:pt>
                <c:pt idx="62">
                  <c:v>0.20684151351451899</c:v>
                </c:pt>
                <c:pt idx="63">
                  <c:v>0.201184347271919</c:v>
                </c:pt>
                <c:pt idx="64">
                  <c:v>0.197429940104485</c:v>
                </c:pt>
                <c:pt idx="65">
                  <c:v>0.190335333347321</c:v>
                </c:pt>
                <c:pt idx="66">
                  <c:v>0.201304912567139</c:v>
                </c:pt>
                <c:pt idx="67">
                  <c:v>0.203219413757324</c:v>
                </c:pt>
                <c:pt idx="68">
                  <c:v>0.17629419267177601</c:v>
                </c:pt>
                <c:pt idx="69">
                  <c:v>0.18725469708442699</c:v>
                </c:pt>
                <c:pt idx="70">
                  <c:v>0.174738153815269</c:v>
                </c:pt>
                <c:pt idx="71">
                  <c:v>0.18065817654132801</c:v>
                </c:pt>
                <c:pt idx="72">
                  <c:v>0.171119704842567</c:v>
                </c:pt>
                <c:pt idx="73">
                  <c:v>0.17723180353641499</c:v>
                </c:pt>
                <c:pt idx="74">
                  <c:v>0.16705724596977201</c:v>
                </c:pt>
                <c:pt idx="75">
                  <c:v>0.18597516417503401</c:v>
                </c:pt>
                <c:pt idx="76">
                  <c:v>0.17354442179203</c:v>
                </c:pt>
                <c:pt idx="77">
                  <c:v>0.15621012449264499</c:v>
                </c:pt>
                <c:pt idx="78">
                  <c:v>0.16568313539028201</c:v>
                </c:pt>
                <c:pt idx="79">
                  <c:v>0.16210469603538499</c:v>
                </c:pt>
                <c:pt idx="80">
                  <c:v>0.16560059785842901</c:v>
                </c:pt>
                <c:pt idx="81">
                  <c:v>0.15980021655559501</c:v>
                </c:pt>
                <c:pt idx="82">
                  <c:v>0.165063381195068</c:v>
                </c:pt>
                <c:pt idx="83">
                  <c:v>0.158085986971855</c:v>
                </c:pt>
                <c:pt idx="84">
                  <c:v>0.160912901163101</c:v>
                </c:pt>
                <c:pt idx="85">
                  <c:v>0.16671134531498</c:v>
                </c:pt>
                <c:pt idx="86">
                  <c:v>0.14878675341606101</c:v>
                </c:pt>
                <c:pt idx="87">
                  <c:v>0.15281954407692</c:v>
                </c:pt>
                <c:pt idx="88">
                  <c:v>0.141763091087341</c:v>
                </c:pt>
                <c:pt idx="89">
                  <c:v>0.15951973199844399</c:v>
                </c:pt>
                <c:pt idx="90">
                  <c:v>0.15760463476181</c:v>
                </c:pt>
                <c:pt idx="91">
                  <c:v>0.147751554846764</c:v>
                </c:pt>
                <c:pt idx="92">
                  <c:v>0.14565575122833299</c:v>
                </c:pt>
                <c:pt idx="93">
                  <c:v>0.14168113470077501</c:v>
                </c:pt>
                <c:pt idx="94">
                  <c:v>0.146410137414932</c:v>
                </c:pt>
                <c:pt idx="95">
                  <c:v>0.14518368244171101</c:v>
                </c:pt>
                <c:pt idx="96">
                  <c:v>0.13645049929618799</c:v>
                </c:pt>
                <c:pt idx="97">
                  <c:v>0.13421460986137401</c:v>
                </c:pt>
                <c:pt idx="98">
                  <c:v>0.12561400234699199</c:v>
                </c:pt>
                <c:pt idx="99">
                  <c:v>0.13921165466308599</c:v>
                </c:pt>
                <c:pt idx="100">
                  <c:v>0.12986642122268699</c:v>
                </c:pt>
                <c:pt idx="101">
                  <c:v>0.133614331483841</c:v>
                </c:pt>
                <c:pt idx="102">
                  <c:v>0.115815952420235</c:v>
                </c:pt>
                <c:pt idx="103">
                  <c:v>0.121696025133133</c:v>
                </c:pt>
                <c:pt idx="104">
                  <c:v>0.126952514052391</c:v>
                </c:pt>
                <c:pt idx="105">
                  <c:v>0.13840524852275801</c:v>
                </c:pt>
                <c:pt idx="106">
                  <c:v>0.119899481534958</c:v>
                </c:pt>
                <c:pt idx="107">
                  <c:v>0.12338700145483</c:v>
                </c:pt>
                <c:pt idx="108">
                  <c:v>0.12182492762803999</c:v>
                </c:pt>
                <c:pt idx="109">
                  <c:v>0.119552612304688</c:v>
                </c:pt>
                <c:pt idx="110">
                  <c:v>0.13053230941295599</c:v>
                </c:pt>
                <c:pt idx="111">
                  <c:v>0.127515599131584</c:v>
                </c:pt>
                <c:pt idx="112">
                  <c:v>0.113249652087688</c:v>
                </c:pt>
                <c:pt idx="113">
                  <c:v>0.111781075596809</c:v>
                </c:pt>
                <c:pt idx="114">
                  <c:v>0.11457213759422299</c:v>
                </c:pt>
                <c:pt idx="115">
                  <c:v>0.111691296100616</c:v>
                </c:pt>
                <c:pt idx="116">
                  <c:v>0.107054740190506</c:v>
                </c:pt>
                <c:pt idx="117">
                  <c:v>9.8548792302608504E-2</c:v>
                </c:pt>
                <c:pt idx="118">
                  <c:v>0.106110401451588</c:v>
                </c:pt>
                <c:pt idx="119">
                  <c:v>0.101329877972603</c:v>
                </c:pt>
                <c:pt idx="120">
                  <c:v>0.102436192333698</c:v>
                </c:pt>
                <c:pt idx="121">
                  <c:v>9.9090859293937697E-2</c:v>
                </c:pt>
                <c:pt idx="122">
                  <c:v>9.8877958953380599E-2</c:v>
                </c:pt>
                <c:pt idx="123">
                  <c:v>9.9526986479759202E-2</c:v>
                </c:pt>
                <c:pt idx="124">
                  <c:v>0.101483650505543</c:v>
                </c:pt>
                <c:pt idx="125">
                  <c:v>0.10517167299985899</c:v>
                </c:pt>
                <c:pt idx="126">
                  <c:v>0.10426914691925</c:v>
                </c:pt>
                <c:pt idx="127">
                  <c:v>9.0261928737163502E-2</c:v>
                </c:pt>
                <c:pt idx="128">
                  <c:v>9.9536456167697906E-2</c:v>
                </c:pt>
                <c:pt idx="129">
                  <c:v>0.10250387340784101</c:v>
                </c:pt>
                <c:pt idx="130">
                  <c:v>0.10543542355299</c:v>
                </c:pt>
                <c:pt idx="131">
                  <c:v>9.9817544221878093E-2</c:v>
                </c:pt>
                <c:pt idx="132">
                  <c:v>9.7022950649261502E-2</c:v>
                </c:pt>
                <c:pt idx="133">
                  <c:v>9.7013123333454104E-2</c:v>
                </c:pt>
                <c:pt idx="134">
                  <c:v>9.6789143979549394E-2</c:v>
                </c:pt>
                <c:pt idx="135">
                  <c:v>8.7091267108917195E-2</c:v>
                </c:pt>
                <c:pt idx="136">
                  <c:v>8.3592891693115207E-2</c:v>
                </c:pt>
                <c:pt idx="137">
                  <c:v>8.2685694098472595E-2</c:v>
                </c:pt>
                <c:pt idx="138">
                  <c:v>8.5711762309074402E-2</c:v>
                </c:pt>
                <c:pt idx="139">
                  <c:v>8.9378193020820604E-2</c:v>
                </c:pt>
                <c:pt idx="140">
                  <c:v>8.8258296251296997E-2</c:v>
                </c:pt>
                <c:pt idx="141">
                  <c:v>7.8768000006675706E-2</c:v>
                </c:pt>
                <c:pt idx="142">
                  <c:v>8.4245651960372897E-2</c:v>
                </c:pt>
                <c:pt idx="143">
                  <c:v>8.0928944051265703E-2</c:v>
                </c:pt>
                <c:pt idx="144">
                  <c:v>7.8088104724884005E-2</c:v>
                </c:pt>
                <c:pt idx="145">
                  <c:v>7.8424505889415699E-2</c:v>
                </c:pt>
                <c:pt idx="146">
                  <c:v>8.0062143504619598E-2</c:v>
                </c:pt>
                <c:pt idx="147">
                  <c:v>8.0848313868045807E-2</c:v>
                </c:pt>
                <c:pt idx="148">
                  <c:v>6.72291144728661E-2</c:v>
                </c:pt>
                <c:pt idx="149">
                  <c:v>6.97219744324684E-2</c:v>
                </c:pt>
                <c:pt idx="150">
                  <c:v>7.2370558977127103E-2</c:v>
                </c:pt>
                <c:pt idx="151">
                  <c:v>7.0636734366416903E-2</c:v>
                </c:pt>
                <c:pt idx="152">
                  <c:v>7.4714802205562605E-2</c:v>
                </c:pt>
                <c:pt idx="153">
                  <c:v>6.3301064074039501E-2</c:v>
                </c:pt>
                <c:pt idx="154">
                  <c:v>6.0472588986158399E-2</c:v>
                </c:pt>
                <c:pt idx="155">
                  <c:v>4.9677617847919499E-2</c:v>
                </c:pt>
                <c:pt idx="156">
                  <c:v>4.9127575010061299E-2</c:v>
                </c:pt>
                <c:pt idx="157">
                  <c:v>5.2056994289159803E-2</c:v>
                </c:pt>
                <c:pt idx="158">
                  <c:v>5.1764525473117801E-2</c:v>
                </c:pt>
                <c:pt idx="159">
                  <c:v>5.9156261384487201E-2</c:v>
                </c:pt>
                <c:pt idx="160">
                  <c:v>4.7920171171426801E-2</c:v>
                </c:pt>
                <c:pt idx="161">
                  <c:v>5.1036100834608099E-2</c:v>
                </c:pt>
                <c:pt idx="162">
                  <c:v>4.9901969730854E-2</c:v>
                </c:pt>
                <c:pt idx="163">
                  <c:v>5.6187618523836101E-2</c:v>
                </c:pt>
                <c:pt idx="164">
                  <c:v>5.4575022310018498E-2</c:v>
                </c:pt>
                <c:pt idx="165">
                  <c:v>4.9729298800229998E-2</c:v>
                </c:pt>
                <c:pt idx="166">
                  <c:v>3.83985042572021E-2</c:v>
                </c:pt>
                <c:pt idx="167">
                  <c:v>4.4043030589819003E-2</c:v>
                </c:pt>
                <c:pt idx="168">
                  <c:v>5.2700456231832497E-2</c:v>
                </c:pt>
                <c:pt idx="169">
                  <c:v>5.18079325556755E-2</c:v>
                </c:pt>
                <c:pt idx="170">
                  <c:v>4.1940186172723798E-2</c:v>
                </c:pt>
                <c:pt idx="171">
                  <c:v>4.2823683470487602E-2</c:v>
                </c:pt>
                <c:pt idx="172">
                  <c:v>4.3494507670402499E-2</c:v>
                </c:pt>
                <c:pt idx="173">
                  <c:v>4.54276613891125E-2</c:v>
                </c:pt>
                <c:pt idx="174">
                  <c:v>4.7631684690713903E-2</c:v>
                </c:pt>
                <c:pt idx="175">
                  <c:v>4.3917939066886902E-2</c:v>
                </c:pt>
                <c:pt idx="176">
                  <c:v>3.78887839615345E-2</c:v>
                </c:pt>
                <c:pt idx="177">
                  <c:v>3.8041587918996797E-2</c:v>
                </c:pt>
                <c:pt idx="178">
                  <c:v>4.0933948010206202E-2</c:v>
                </c:pt>
                <c:pt idx="179">
                  <c:v>4.8360988497734098E-2</c:v>
                </c:pt>
                <c:pt idx="180">
                  <c:v>4.0751803666353198E-2</c:v>
                </c:pt>
                <c:pt idx="181">
                  <c:v>3.7759784609079403E-2</c:v>
                </c:pt>
                <c:pt idx="182">
                  <c:v>3.9542883634567302E-2</c:v>
                </c:pt>
                <c:pt idx="183">
                  <c:v>4.0869232267141301E-2</c:v>
                </c:pt>
                <c:pt idx="184">
                  <c:v>4.3476674705743797E-2</c:v>
                </c:pt>
                <c:pt idx="185">
                  <c:v>3.88583727180958E-2</c:v>
                </c:pt>
                <c:pt idx="186">
                  <c:v>3.3954620361328097E-2</c:v>
                </c:pt>
                <c:pt idx="187">
                  <c:v>3.2370038330554997E-2</c:v>
                </c:pt>
                <c:pt idx="188">
                  <c:v>3.1556181609630599E-2</c:v>
                </c:pt>
                <c:pt idx="189">
                  <c:v>3.7532545626163497E-2</c:v>
                </c:pt>
                <c:pt idx="190">
                  <c:v>3.7498127669096E-2</c:v>
                </c:pt>
                <c:pt idx="191">
                  <c:v>2.8754178434610402E-2</c:v>
                </c:pt>
                <c:pt idx="192">
                  <c:v>3.1911775469780003E-2</c:v>
                </c:pt>
                <c:pt idx="193">
                  <c:v>3.2987430691719097E-2</c:v>
                </c:pt>
                <c:pt idx="194">
                  <c:v>3.42439562082291E-2</c:v>
                </c:pt>
                <c:pt idx="195">
                  <c:v>3.5722341388464002E-2</c:v>
                </c:pt>
                <c:pt idx="196">
                  <c:v>2.8314013034105301E-2</c:v>
                </c:pt>
                <c:pt idx="197">
                  <c:v>2.8742512688040699E-2</c:v>
                </c:pt>
                <c:pt idx="198">
                  <c:v>3.2729417085647597E-2</c:v>
                </c:pt>
                <c:pt idx="199">
                  <c:v>3.3450033515691799E-2</c:v>
                </c:pt>
                <c:pt idx="200">
                  <c:v>2.5902710855007199E-2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0.13082212209701499</c:v>
                </c:pt>
                <c:pt idx="2">
                  <c:v>0.23469498753547699</c:v>
                </c:pt>
                <c:pt idx="3">
                  <c:v>0.249805733561516</c:v>
                </c:pt>
                <c:pt idx="4">
                  <c:v>0.37012776732444802</c:v>
                </c:pt>
                <c:pt idx="5">
                  <c:v>0.45378071069717402</c:v>
                </c:pt>
                <c:pt idx="6">
                  <c:v>0.53954321146011397</c:v>
                </c:pt>
                <c:pt idx="7">
                  <c:v>0.65139275789260898</c:v>
                </c:pt>
                <c:pt idx="8">
                  <c:v>0.73531931638717696</c:v>
                </c:pt>
                <c:pt idx="9">
                  <c:v>0.76405799388885498</c:v>
                </c:pt>
                <c:pt idx="10">
                  <c:v>0.87290078401565596</c:v>
                </c:pt>
                <c:pt idx="11">
                  <c:v>0.84680211544036899</c:v>
                </c:pt>
                <c:pt idx="12">
                  <c:v>0.88502216339111295</c:v>
                </c:pt>
                <c:pt idx="13">
                  <c:v>0.88389056921005205</c:v>
                </c:pt>
                <c:pt idx="14">
                  <c:v>0.88804858922958396</c:v>
                </c:pt>
                <c:pt idx="15">
                  <c:v>0.87979096174240101</c:v>
                </c:pt>
                <c:pt idx="16">
                  <c:v>0.82094943523407005</c:v>
                </c:pt>
                <c:pt idx="17">
                  <c:v>0.61690747737884499</c:v>
                </c:pt>
                <c:pt idx="18">
                  <c:v>0.52873045206069902</c:v>
                </c:pt>
                <c:pt idx="19">
                  <c:v>0.46848669648170499</c:v>
                </c:pt>
                <c:pt idx="20">
                  <c:v>0.43533354997634899</c:v>
                </c:pt>
                <c:pt idx="21">
                  <c:v>0.44939032196998602</c:v>
                </c:pt>
                <c:pt idx="22">
                  <c:v>0.42340856790542603</c:v>
                </c:pt>
                <c:pt idx="23">
                  <c:v>0.40383768081665</c:v>
                </c:pt>
                <c:pt idx="24">
                  <c:v>0.38367101550102201</c:v>
                </c:pt>
                <c:pt idx="25">
                  <c:v>0.39531585574150102</c:v>
                </c:pt>
                <c:pt idx="26">
                  <c:v>0.39002001285553001</c:v>
                </c:pt>
                <c:pt idx="27">
                  <c:v>0.38102179765701299</c:v>
                </c:pt>
                <c:pt idx="28">
                  <c:v>0.35209178924560502</c:v>
                </c:pt>
                <c:pt idx="29">
                  <c:v>0.35815313458442699</c:v>
                </c:pt>
                <c:pt idx="30">
                  <c:v>0.34927323460578902</c:v>
                </c:pt>
                <c:pt idx="31">
                  <c:v>0.33577570319175698</c:v>
                </c:pt>
                <c:pt idx="32">
                  <c:v>0.346854418516159</c:v>
                </c:pt>
                <c:pt idx="33">
                  <c:v>0.31696772575378401</c:v>
                </c:pt>
                <c:pt idx="34">
                  <c:v>0.30551585555076599</c:v>
                </c:pt>
                <c:pt idx="35">
                  <c:v>0.29358682036399802</c:v>
                </c:pt>
                <c:pt idx="36">
                  <c:v>0.288359314203262</c:v>
                </c:pt>
                <c:pt idx="37">
                  <c:v>0.28631329536437999</c:v>
                </c:pt>
                <c:pt idx="38">
                  <c:v>0.27656400203704801</c:v>
                </c:pt>
                <c:pt idx="39">
                  <c:v>0.250228971242905</c:v>
                </c:pt>
                <c:pt idx="40">
                  <c:v>0.25775405764579801</c:v>
                </c:pt>
                <c:pt idx="41">
                  <c:v>0.267970740795136</c:v>
                </c:pt>
                <c:pt idx="42">
                  <c:v>0.26204636693000799</c:v>
                </c:pt>
                <c:pt idx="43">
                  <c:v>0.25209212303161599</c:v>
                </c:pt>
                <c:pt idx="44">
                  <c:v>0.26556029915809598</c:v>
                </c:pt>
                <c:pt idx="45">
                  <c:v>0.25687712430954002</c:v>
                </c:pt>
                <c:pt idx="46">
                  <c:v>0.23116114735603299</c:v>
                </c:pt>
                <c:pt idx="47">
                  <c:v>0.246141523122787</c:v>
                </c:pt>
                <c:pt idx="48">
                  <c:v>0.24759648740291601</c:v>
                </c:pt>
                <c:pt idx="49">
                  <c:v>0.247908934950829</c:v>
                </c:pt>
                <c:pt idx="50">
                  <c:v>0.23836474120616899</c:v>
                </c:pt>
                <c:pt idx="51">
                  <c:v>0.24325102567672699</c:v>
                </c:pt>
                <c:pt idx="52">
                  <c:v>0.23849309980869299</c:v>
                </c:pt>
                <c:pt idx="53">
                  <c:v>0.19177892804145799</c:v>
                </c:pt>
                <c:pt idx="54">
                  <c:v>0.243887349963188</c:v>
                </c:pt>
                <c:pt idx="55">
                  <c:v>0.20219892263412501</c:v>
                </c:pt>
                <c:pt idx="56">
                  <c:v>0.21795906126499201</c:v>
                </c:pt>
                <c:pt idx="57">
                  <c:v>0.206628978252411</c:v>
                </c:pt>
                <c:pt idx="58">
                  <c:v>0.19446328282356301</c:v>
                </c:pt>
                <c:pt idx="59">
                  <c:v>0.23823717236518899</c:v>
                </c:pt>
                <c:pt idx="60">
                  <c:v>0.175678685307503</c:v>
                </c:pt>
                <c:pt idx="61">
                  <c:v>0.20203205943107599</c:v>
                </c:pt>
                <c:pt idx="62">
                  <c:v>0.22703462839126601</c:v>
                </c:pt>
                <c:pt idx="63">
                  <c:v>0.17161932587623599</c:v>
                </c:pt>
                <c:pt idx="64">
                  <c:v>0.19530512392520899</c:v>
                </c:pt>
                <c:pt idx="65">
                  <c:v>0.218166083097458</c:v>
                </c:pt>
                <c:pt idx="66">
                  <c:v>0.169733181595802</c:v>
                </c:pt>
                <c:pt idx="67">
                  <c:v>0.16580785810947399</c:v>
                </c:pt>
                <c:pt idx="68">
                  <c:v>0.187360614538193</c:v>
                </c:pt>
                <c:pt idx="69">
                  <c:v>0.17846785485744501</c:v>
                </c:pt>
                <c:pt idx="70">
                  <c:v>0.20580126345157601</c:v>
                </c:pt>
                <c:pt idx="71">
                  <c:v>0.167954906821251</c:v>
                </c:pt>
                <c:pt idx="72">
                  <c:v>0.18067774176597601</c:v>
                </c:pt>
                <c:pt idx="73">
                  <c:v>0.200421512126923</c:v>
                </c:pt>
                <c:pt idx="74">
                  <c:v>0.18400327861309099</c:v>
                </c:pt>
                <c:pt idx="75">
                  <c:v>0.17972944676876099</c:v>
                </c:pt>
                <c:pt idx="76">
                  <c:v>0.18718487024307301</c:v>
                </c:pt>
                <c:pt idx="77">
                  <c:v>0.16224916279315901</c:v>
                </c:pt>
                <c:pt idx="78">
                  <c:v>0.166630238294601</c:v>
                </c:pt>
                <c:pt idx="79">
                  <c:v>0.157528981566429</c:v>
                </c:pt>
                <c:pt idx="80">
                  <c:v>0.16229499876499201</c:v>
                </c:pt>
                <c:pt idx="81">
                  <c:v>0.15244524180889099</c:v>
                </c:pt>
                <c:pt idx="82">
                  <c:v>0.15923012793064101</c:v>
                </c:pt>
                <c:pt idx="83">
                  <c:v>0.157934010028839</c:v>
                </c:pt>
                <c:pt idx="84">
                  <c:v>0.155595868825912</c:v>
                </c:pt>
                <c:pt idx="85">
                  <c:v>0.15788424015045199</c:v>
                </c:pt>
                <c:pt idx="86">
                  <c:v>0.143264800310135</c:v>
                </c:pt>
                <c:pt idx="87">
                  <c:v>0.14993537962436701</c:v>
                </c:pt>
                <c:pt idx="88">
                  <c:v>0.14919316768646201</c:v>
                </c:pt>
                <c:pt idx="89">
                  <c:v>0.14840456843376201</c:v>
                </c:pt>
                <c:pt idx="90">
                  <c:v>0.145706281065941</c:v>
                </c:pt>
                <c:pt idx="91">
                  <c:v>0.13828670978546101</c:v>
                </c:pt>
                <c:pt idx="92">
                  <c:v>0.14683553576469399</c:v>
                </c:pt>
                <c:pt idx="93">
                  <c:v>0.14051909744739499</c:v>
                </c:pt>
                <c:pt idx="94">
                  <c:v>0.14204716682434099</c:v>
                </c:pt>
                <c:pt idx="95">
                  <c:v>0.13409328460693401</c:v>
                </c:pt>
                <c:pt idx="96">
                  <c:v>0.129059627652168</c:v>
                </c:pt>
                <c:pt idx="97">
                  <c:v>0.13168506324291199</c:v>
                </c:pt>
                <c:pt idx="98">
                  <c:v>0.13553044199943501</c:v>
                </c:pt>
                <c:pt idx="99">
                  <c:v>0.136559873819351</c:v>
                </c:pt>
                <c:pt idx="100">
                  <c:v>0.13273105025291401</c:v>
                </c:pt>
                <c:pt idx="101">
                  <c:v>0.123980440199375</c:v>
                </c:pt>
                <c:pt idx="102">
                  <c:v>0.124830693006516</c:v>
                </c:pt>
                <c:pt idx="103">
                  <c:v>0.122586585581303</c:v>
                </c:pt>
                <c:pt idx="104">
                  <c:v>0.12668508291244501</c:v>
                </c:pt>
                <c:pt idx="105">
                  <c:v>0.11842157691717101</c:v>
                </c:pt>
                <c:pt idx="106">
                  <c:v>0.12356511503457999</c:v>
                </c:pt>
                <c:pt idx="107">
                  <c:v>0.124411575496197</c:v>
                </c:pt>
                <c:pt idx="108">
                  <c:v>0.111801892518997</c:v>
                </c:pt>
                <c:pt idx="109">
                  <c:v>0.12167861312627801</c:v>
                </c:pt>
                <c:pt idx="110">
                  <c:v>0.115092188119888</c:v>
                </c:pt>
                <c:pt idx="111">
                  <c:v>0.102422975003719</c:v>
                </c:pt>
                <c:pt idx="112">
                  <c:v>0.115065403282642</c:v>
                </c:pt>
                <c:pt idx="113">
                  <c:v>0.11127001047134399</c:v>
                </c:pt>
                <c:pt idx="114">
                  <c:v>0.11783268302679099</c:v>
                </c:pt>
                <c:pt idx="115">
                  <c:v>0.10506972670555099</c:v>
                </c:pt>
                <c:pt idx="116">
                  <c:v>9.7752533853054005E-2</c:v>
                </c:pt>
                <c:pt idx="117">
                  <c:v>0.107579611241817</c:v>
                </c:pt>
                <c:pt idx="118">
                  <c:v>0.11056262999773001</c:v>
                </c:pt>
                <c:pt idx="119">
                  <c:v>0.10669381171464901</c:v>
                </c:pt>
                <c:pt idx="120">
                  <c:v>0.100141949951649</c:v>
                </c:pt>
                <c:pt idx="121">
                  <c:v>0.100385785102844</c:v>
                </c:pt>
                <c:pt idx="122">
                  <c:v>0.10393925756216001</c:v>
                </c:pt>
                <c:pt idx="123">
                  <c:v>0.109050020575523</c:v>
                </c:pt>
                <c:pt idx="124">
                  <c:v>0.10794392973184599</c:v>
                </c:pt>
                <c:pt idx="125">
                  <c:v>9.5260217785835294E-2</c:v>
                </c:pt>
                <c:pt idx="126">
                  <c:v>9.7933068871498094E-2</c:v>
                </c:pt>
                <c:pt idx="127">
                  <c:v>9.6188060939311995E-2</c:v>
                </c:pt>
                <c:pt idx="128">
                  <c:v>9.3482866883277893E-2</c:v>
                </c:pt>
                <c:pt idx="129">
                  <c:v>9.0626247227191897E-2</c:v>
                </c:pt>
                <c:pt idx="130">
                  <c:v>8.5129663348197895E-2</c:v>
                </c:pt>
                <c:pt idx="131">
                  <c:v>8.8172763586044298E-2</c:v>
                </c:pt>
                <c:pt idx="132">
                  <c:v>9.1045923531055506E-2</c:v>
                </c:pt>
                <c:pt idx="133">
                  <c:v>9.9658183753490406E-2</c:v>
                </c:pt>
                <c:pt idx="134">
                  <c:v>8.8621854782104506E-2</c:v>
                </c:pt>
                <c:pt idx="135">
                  <c:v>8.5578240454196902E-2</c:v>
                </c:pt>
                <c:pt idx="136">
                  <c:v>8.2406096160411793E-2</c:v>
                </c:pt>
                <c:pt idx="137">
                  <c:v>7.8505076467990903E-2</c:v>
                </c:pt>
                <c:pt idx="138">
                  <c:v>7.7661931514740004E-2</c:v>
                </c:pt>
                <c:pt idx="139">
                  <c:v>8.05103555321693E-2</c:v>
                </c:pt>
                <c:pt idx="140">
                  <c:v>8.3511799573898302E-2</c:v>
                </c:pt>
                <c:pt idx="141">
                  <c:v>7.9422444105148302E-2</c:v>
                </c:pt>
                <c:pt idx="142">
                  <c:v>8.0032460391521495E-2</c:v>
                </c:pt>
                <c:pt idx="143">
                  <c:v>8.3492860198020893E-2</c:v>
                </c:pt>
                <c:pt idx="144">
                  <c:v>7.4512980878353105E-2</c:v>
                </c:pt>
                <c:pt idx="145">
                  <c:v>6.5662421286106096E-2</c:v>
                </c:pt>
                <c:pt idx="146">
                  <c:v>6.11074008047581E-2</c:v>
                </c:pt>
                <c:pt idx="147">
                  <c:v>6.2943376600742298E-2</c:v>
                </c:pt>
                <c:pt idx="148">
                  <c:v>5.7654250413179398E-2</c:v>
                </c:pt>
                <c:pt idx="149">
                  <c:v>4.8231642693281201E-2</c:v>
                </c:pt>
                <c:pt idx="150">
                  <c:v>4.6382002532482099E-2</c:v>
                </c:pt>
                <c:pt idx="151">
                  <c:v>3.93554084002972E-2</c:v>
                </c:pt>
                <c:pt idx="152">
                  <c:v>3.9329480379819898E-2</c:v>
                </c:pt>
                <c:pt idx="153">
                  <c:v>4.7946985810995102E-2</c:v>
                </c:pt>
                <c:pt idx="154">
                  <c:v>4.4685728847980499E-2</c:v>
                </c:pt>
                <c:pt idx="155">
                  <c:v>4.81326766312122E-2</c:v>
                </c:pt>
                <c:pt idx="156">
                  <c:v>5.6254073977470398E-2</c:v>
                </c:pt>
                <c:pt idx="157">
                  <c:v>5.3611572831869098E-2</c:v>
                </c:pt>
                <c:pt idx="158">
                  <c:v>5.0880454480647999E-2</c:v>
                </c:pt>
                <c:pt idx="159">
                  <c:v>4.6417742967605598E-2</c:v>
                </c:pt>
                <c:pt idx="160">
                  <c:v>4.5781701803207397E-2</c:v>
                </c:pt>
                <c:pt idx="161">
                  <c:v>4.6659771353006398E-2</c:v>
                </c:pt>
                <c:pt idx="162">
                  <c:v>4.7419779002666501E-2</c:v>
                </c:pt>
                <c:pt idx="163">
                  <c:v>5.0527349114418002E-2</c:v>
                </c:pt>
                <c:pt idx="164">
                  <c:v>4.3923996388912201E-2</c:v>
                </c:pt>
                <c:pt idx="165">
                  <c:v>3.8055166602134698E-2</c:v>
                </c:pt>
                <c:pt idx="166">
                  <c:v>3.49440462887287E-2</c:v>
                </c:pt>
                <c:pt idx="167">
                  <c:v>4.5115679502487203E-2</c:v>
                </c:pt>
                <c:pt idx="168">
                  <c:v>4.3863382190465899E-2</c:v>
                </c:pt>
                <c:pt idx="169">
                  <c:v>4.1981119662523297E-2</c:v>
                </c:pt>
                <c:pt idx="170">
                  <c:v>3.7901550531387301E-2</c:v>
                </c:pt>
                <c:pt idx="171">
                  <c:v>3.9870776236057302E-2</c:v>
                </c:pt>
                <c:pt idx="172">
                  <c:v>4.3791979551315301E-2</c:v>
                </c:pt>
                <c:pt idx="173">
                  <c:v>3.8889538496732698E-2</c:v>
                </c:pt>
                <c:pt idx="174">
                  <c:v>4.0638022124767303E-2</c:v>
                </c:pt>
                <c:pt idx="175">
                  <c:v>3.92732173204422E-2</c:v>
                </c:pt>
                <c:pt idx="176">
                  <c:v>3.6597222089767498E-2</c:v>
                </c:pt>
                <c:pt idx="177">
                  <c:v>4.4977929443120998E-2</c:v>
                </c:pt>
                <c:pt idx="178">
                  <c:v>4.1172493249177898E-2</c:v>
                </c:pt>
                <c:pt idx="179">
                  <c:v>3.6609221249818802E-2</c:v>
                </c:pt>
                <c:pt idx="180">
                  <c:v>3.09044606983662E-2</c:v>
                </c:pt>
                <c:pt idx="181">
                  <c:v>3.4226458519697203E-2</c:v>
                </c:pt>
                <c:pt idx="182">
                  <c:v>4.0194708853960003E-2</c:v>
                </c:pt>
                <c:pt idx="183">
                  <c:v>3.8967352360486998E-2</c:v>
                </c:pt>
                <c:pt idx="184">
                  <c:v>3.11562158167362E-2</c:v>
                </c:pt>
                <c:pt idx="185">
                  <c:v>2.42152605205774E-2</c:v>
                </c:pt>
                <c:pt idx="186">
                  <c:v>2.6418810710310901E-2</c:v>
                </c:pt>
                <c:pt idx="187">
                  <c:v>3.11870891600847E-2</c:v>
                </c:pt>
                <c:pt idx="188">
                  <c:v>3.0666491016745599E-2</c:v>
                </c:pt>
                <c:pt idx="189">
                  <c:v>2.4147247895598401E-2</c:v>
                </c:pt>
                <c:pt idx="190">
                  <c:v>3.06076779961586E-2</c:v>
                </c:pt>
                <c:pt idx="191">
                  <c:v>2.3785887286066999E-2</c:v>
                </c:pt>
                <c:pt idx="192">
                  <c:v>3.1961135566234603E-2</c:v>
                </c:pt>
                <c:pt idx="193">
                  <c:v>3.27134244143963E-2</c:v>
                </c:pt>
                <c:pt idx="194">
                  <c:v>3.2705012708902401E-2</c:v>
                </c:pt>
                <c:pt idx="195">
                  <c:v>2.6189396157860801E-2</c:v>
                </c:pt>
                <c:pt idx="196">
                  <c:v>2.48374696820974E-2</c:v>
                </c:pt>
                <c:pt idx="197">
                  <c:v>3.1421735882759101E-2</c:v>
                </c:pt>
                <c:pt idx="198">
                  <c:v>2.6554107666015601E-2</c:v>
                </c:pt>
                <c:pt idx="199">
                  <c:v>2.4989312514662701E-2</c:v>
                </c:pt>
                <c:pt idx="200">
                  <c:v>2.36392188817263E-2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0.11173369735479401</c:v>
                </c:pt>
                <c:pt idx="2">
                  <c:v>0.27247670292854298</c:v>
                </c:pt>
                <c:pt idx="3">
                  <c:v>0.28235912322998002</c:v>
                </c:pt>
                <c:pt idx="4">
                  <c:v>0.438487738370895</c:v>
                </c:pt>
                <c:pt idx="5">
                  <c:v>0.55090266466140703</c:v>
                </c:pt>
                <c:pt idx="6">
                  <c:v>0.62510347366332997</c:v>
                </c:pt>
                <c:pt idx="7">
                  <c:v>0.72136318683624301</c:v>
                </c:pt>
                <c:pt idx="8">
                  <c:v>0.75137954950332597</c:v>
                </c:pt>
                <c:pt idx="9">
                  <c:v>0.79545718431472801</c:v>
                </c:pt>
                <c:pt idx="10">
                  <c:v>0.87627917528152499</c:v>
                </c:pt>
                <c:pt idx="11">
                  <c:v>0.86056250333786</c:v>
                </c:pt>
                <c:pt idx="12">
                  <c:v>0.93292254209518399</c:v>
                </c:pt>
                <c:pt idx="13">
                  <c:v>0.93809670209884599</c:v>
                </c:pt>
                <c:pt idx="14">
                  <c:v>0.90459495782852195</c:v>
                </c:pt>
                <c:pt idx="15">
                  <c:v>0.79880166053771995</c:v>
                </c:pt>
                <c:pt idx="16">
                  <c:v>0.69186025857925404</c:v>
                </c:pt>
                <c:pt idx="17">
                  <c:v>0.60106009244918801</c:v>
                </c:pt>
                <c:pt idx="18">
                  <c:v>0.59359222650527999</c:v>
                </c:pt>
                <c:pt idx="19">
                  <c:v>0.47675067186355602</c:v>
                </c:pt>
                <c:pt idx="20">
                  <c:v>0.41145205497741699</c:v>
                </c:pt>
                <c:pt idx="21">
                  <c:v>0.42283621430397</c:v>
                </c:pt>
                <c:pt idx="22">
                  <c:v>0.39991933107376099</c:v>
                </c:pt>
                <c:pt idx="23">
                  <c:v>0.40512880682945301</c:v>
                </c:pt>
                <c:pt idx="24">
                  <c:v>0.39200586080551098</c:v>
                </c:pt>
                <c:pt idx="25">
                  <c:v>0.37681704759597801</c:v>
                </c:pt>
                <c:pt idx="26">
                  <c:v>0.393476992845535</c:v>
                </c:pt>
                <c:pt idx="27">
                  <c:v>0.38349786400795</c:v>
                </c:pt>
                <c:pt idx="28">
                  <c:v>0.35734903812408397</c:v>
                </c:pt>
                <c:pt idx="29">
                  <c:v>0.33752566576004001</c:v>
                </c:pt>
                <c:pt idx="30">
                  <c:v>0.33978658914566001</c:v>
                </c:pt>
                <c:pt idx="31">
                  <c:v>0.31362426280975297</c:v>
                </c:pt>
                <c:pt idx="32">
                  <c:v>0.32847633957862898</c:v>
                </c:pt>
                <c:pt idx="33">
                  <c:v>0.30450376868248002</c:v>
                </c:pt>
                <c:pt idx="34">
                  <c:v>0.29934179782867398</c:v>
                </c:pt>
                <c:pt idx="35">
                  <c:v>0.30039122700691201</c:v>
                </c:pt>
                <c:pt idx="36">
                  <c:v>0.28377008438110402</c:v>
                </c:pt>
                <c:pt idx="37">
                  <c:v>0.28861543536186202</c:v>
                </c:pt>
                <c:pt idx="38">
                  <c:v>0.262777239084244</c:v>
                </c:pt>
                <c:pt idx="39">
                  <c:v>0.27204138040542603</c:v>
                </c:pt>
                <c:pt idx="40">
                  <c:v>0.26920771598815901</c:v>
                </c:pt>
                <c:pt idx="41">
                  <c:v>0.25479915738105802</c:v>
                </c:pt>
                <c:pt idx="42">
                  <c:v>0.25745561718940702</c:v>
                </c:pt>
                <c:pt idx="43">
                  <c:v>0.24267077445983901</c:v>
                </c:pt>
                <c:pt idx="44">
                  <c:v>0.25217801332473799</c:v>
                </c:pt>
                <c:pt idx="45">
                  <c:v>0.24128283560276001</c:v>
                </c:pt>
                <c:pt idx="46">
                  <c:v>0.24652817845344499</c:v>
                </c:pt>
                <c:pt idx="47">
                  <c:v>0.26109093427658098</c:v>
                </c:pt>
                <c:pt idx="48">
                  <c:v>0.25770807266235402</c:v>
                </c:pt>
                <c:pt idx="49">
                  <c:v>0.228939309716225</c:v>
                </c:pt>
                <c:pt idx="50">
                  <c:v>0.25442796945571899</c:v>
                </c:pt>
                <c:pt idx="51">
                  <c:v>0.22220425307750699</c:v>
                </c:pt>
                <c:pt idx="52">
                  <c:v>0.20357558131218001</c:v>
                </c:pt>
                <c:pt idx="53">
                  <c:v>0.228786185383797</c:v>
                </c:pt>
                <c:pt idx="54">
                  <c:v>0.20619718730449699</c:v>
                </c:pt>
                <c:pt idx="55">
                  <c:v>0.24192856252193501</c:v>
                </c:pt>
                <c:pt idx="56">
                  <c:v>0.22777044773101801</c:v>
                </c:pt>
                <c:pt idx="57">
                  <c:v>0.184547379612923</c:v>
                </c:pt>
                <c:pt idx="58">
                  <c:v>0.22688809037208599</c:v>
                </c:pt>
                <c:pt idx="59">
                  <c:v>0.19442281126975999</c:v>
                </c:pt>
                <c:pt idx="60">
                  <c:v>0.19993944466114</c:v>
                </c:pt>
                <c:pt idx="61">
                  <c:v>0.22307552397251099</c:v>
                </c:pt>
                <c:pt idx="62">
                  <c:v>0.22354944050312001</c:v>
                </c:pt>
                <c:pt idx="63">
                  <c:v>0.18737293779850001</c:v>
                </c:pt>
                <c:pt idx="64">
                  <c:v>0.20457233488559701</c:v>
                </c:pt>
                <c:pt idx="65">
                  <c:v>0.218769416213036</c:v>
                </c:pt>
                <c:pt idx="66">
                  <c:v>0.169501468539238</c:v>
                </c:pt>
                <c:pt idx="67">
                  <c:v>0.183880195021629</c:v>
                </c:pt>
                <c:pt idx="68">
                  <c:v>0.17042694985866499</c:v>
                </c:pt>
                <c:pt idx="69">
                  <c:v>0.174150541424751</c:v>
                </c:pt>
                <c:pt idx="70">
                  <c:v>0.181594908237457</c:v>
                </c:pt>
                <c:pt idx="71">
                  <c:v>0.16234613955020899</c:v>
                </c:pt>
                <c:pt idx="72">
                  <c:v>0.19047455489635501</c:v>
                </c:pt>
                <c:pt idx="73">
                  <c:v>0.17343223094940199</c:v>
                </c:pt>
                <c:pt idx="74">
                  <c:v>0.165907546877861</c:v>
                </c:pt>
                <c:pt idx="75">
                  <c:v>0.15699021518230399</c:v>
                </c:pt>
                <c:pt idx="76">
                  <c:v>0.16756111383438099</c:v>
                </c:pt>
                <c:pt idx="77">
                  <c:v>0.15734039247036</c:v>
                </c:pt>
                <c:pt idx="78">
                  <c:v>0.14409829676151301</c:v>
                </c:pt>
                <c:pt idx="79">
                  <c:v>0.149574875831604</c:v>
                </c:pt>
                <c:pt idx="80">
                  <c:v>0.162332028150558</c:v>
                </c:pt>
                <c:pt idx="81">
                  <c:v>0.166218787431717</c:v>
                </c:pt>
                <c:pt idx="82">
                  <c:v>0.15587800741195701</c:v>
                </c:pt>
                <c:pt idx="83">
                  <c:v>0.155129760503769</c:v>
                </c:pt>
                <c:pt idx="84">
                  <c:v>0.14970353245735199</c:v>
                </c:pt>
                <c:pt idx="85">
                  <c:v>0.13680598139762901</c:v>
                </c:pt>
                <c:pt idx="86">
                  <c:v>0.15175783634185799</c:v>
                </c:pt>
                <c:pt idx="87">
                  <c:v>0.14431591331958801</c:v>
                </c:pt>
                <c:pt idx="88">
                  <c:v>0.15284191071987199</c:v>
                </c:pt>
                <c:pt idx="89">
                  <c:v>0.13953228294849401</c:v>
                </c:pt>
                <c:pt idx="90">
                  <c:v>0.14989982545375799</c:v>
                </c:pt>
                <c:pt idx="91">
                  <c:v>0.13528269529342701</c:v>
                </c:pt>
                <c:pt idx="92">
                  <c:v>0.134243443608284</c:v>
                </c:pt>
                <c:pt idx="93">
                  <c:v>0.152816668152809</c:v>
                </c:pt>
                <c:pt idx="94">
                  <c:v>0.143319651484489</c:v>
                </c:pt>
                <c:pt idx="95">
                  <c:v>0.1396344602108</c:v>
                </c:pt>
                <c:pt idx="96">
                  <c:v>0.13519439101219199</c:v>
                </c:pt>
                <c:pt idx="97">
                  <c:v>0.12585087120533001</c:v>
                </c:pt>
                <c:pt idx="98">
                  <c:v>0.12525898218154899</c:v>
                </c:pt>
                <c:pt idx="99">
                  <c:v>0.127593204379082</c:v>
                </c:pt>
                <c:pt idx="100">
                  <c:v>0.113260760903358</c:v>
                </c:pt>
                <c:pt idx="101">
                  <c:v>0.125909969210625</c:v>
                </c:pt>
                <c:pt idx="102">
                  <c:v>0.121379055082798</c:v>
                </c:pt>
                <c:pt idx="103">
                  <c:v>0.13562813401222201</c:v>
                </c:pt>
                <c:pt idx="104">
                  <c:v>0.124150663614273</c:v>
                </c:pt>
                <c:pt idx="105">
                  <c:v>0.113225065171719</c:v>
                </c:pt>
                <c:pt idx="106">
                  <c:v>0.122479818761349</c:v>
                </c:pt>
                <c:pt idx="107">
                  <c:v>0.121804095804691</c:v>
                </c:pt>
                <c:pt idx="108">
                  <c:v>0.12620808184146901</c:v>
                </c:pt>
                <c:pt idx="109">
                  <c:v>0.114331223070621</c:v>
                </c:pt>
                <c:pt idx="110">
                  <c:v>0.111205093562603</c:v>
                </c:pt>
                <c:pt idx="111">
                  <c:v>0.114073939621449</c:v>
                </c:pt>
                <c:pt idx="112">
                  <c:v>0.117354340851307</c:v>
                </c:pt>
                <c:pt idx="113">
                  <c:v>0.124401554465294</c:v>
                </c:pt>
                <c:pt idx="114">
                  <c:v>0.111639522016048</c:v>
                </c:pt>
                <c:pt idx="115">
                  <c:v>9.7477667033672305E-2</c:v>
                </c:pt>
                <c:pt idx="116">
                  <c:v>9.5464527606964097E-2</c:v>
                </c:pt>
                <c:pt idx="117">
                  <c:v>0.102500803768635</c:v>
                </c:pt>
                <c:pt idx="118">
                  <c:v>0.101235464215279</c:v>
                </c:pt>
                <c:pt idx="119">
                  <c:v>0.111248455941677</c:v>
                </c:pt>
                <c:pt idx="120">
                  <c:v>9.0498931705951705E-2</c:v>
                </c:pt>
                <c:pt idx="121">
                  <c:v>0.10332368314266201</c:v>
                </c:pt>
                <c:pt idx="122">
                  <c:v>0.10069604963064201</c:v>
                </c:pt>
                <c:pt idx="123">
                  <c:v>9.8501265048980699E-2</c:v>
                </c:pt>
                <c:pt idx="124">
                  <c:v>0.102597571909428</c:v>
                </c:pt>
                <c:pt idx="125">
                  <c:v>9.7804181277751895E-2</c:v>
                </c:pt>
                <c:pt idx="126">
                  <c:v>9.8764911293983501E-2</c:v>
                </c:pt>
                <c:pt idx="127">
                  <c:v>9.7985036671161693E-2</c:v>
                </c:pt>
                <c:pt idx="128">
                  <c:v>9.4776339828968006E-2</c:v>
                </c:pt>
                <c:pt idx="129">
                  <c:v>0.10712727904319801</c:v>
                </c:pt>
                <c:pt idx="130">
                  <c:v>8.7206490337848705E-2</c:v>
                </c:pt>
                <c:pt idx="131">
                  <c:v>0.103102952241898</c:v>
                </c:pt>
                <c:pt idx="132">
                  <c:v>9.8953045904636397E-2</c:v>
                </c:pt>
                <c:pt idx="133">
                  <c:v>8.57051610946655E-2</c:v>
                </c:pt>
                <c:pt idx="134">
                  <c:v>9.4011135399341597E-2</c:v>
                </c:pt>
                <c:pt idx="135">
                  <c:v>8.4901273250579806E-2</c:v>
                </c:pt>
                <c:pt idx="136">
                  <c:v>8.5336893796920804E-2</c:v>
                </c:pt>
                <c:pt idx="137">
                  <c:v>7.6736785471439403E-2</c:v>
                </c:pt>
                <c:pt idx="138">
                  <c:v>7.7170945703983307E-2</c:v>
                </c:pt>
                <c:pt idx="139">
                  <c:v>7.2150684893131298E-2</c:v>
                </c:pt>
                <c:pt idx="140">
                  <c:v>6.54423832893372E-2</c:v>
                </c:pt>
                <c:pt idx="141">
                  <c:v>6.6414065659046201E-2</c:v>
                </c:pt>
                <c:pt idx="142">
                  <c:v>6.7282967269420596E-2</c:v>
                </c:pt>
                <c:pt idx="143">
                  <c:v>7.1308977901935605E-2</c:v>
                </c:pt>
                <c:pt idx="144">
                  <c:v>6.5125733613967896E-2</c:v>
                </c:pt>
                <c:pt idx="145">
                  <c:v>5.1481790840625798E-2</c:v>
                </c:pt>
                <c:pt idx="146">
                  <c:v>4.5443803071975701E-2</c:v>
                </c:pt>
                <c:pt idx="147">
                  <c:v>5.0218135118484497E-2</c:v>
                </c:pt>
                <c:pt idx="148">
                  <c:v>4.93877716362476E-2</c:v>
                </c:pt>
                <c:pt idx="149">
                  <c:v>4.5272432267665898E-2</c:v>
                </c:pt>
                <c:pt idx="150">
                  <c:v>4.76281344890594E-2</c:v>
                </c:pt>
                <c:pt idx="151">
                  <c:v>4.8929296433925601E-2</c:v>
                </c:pt>
                <c:pt idx="152">
                  <c:v>5.4285176098346703E-2</c:v>
                </c:pt>
                <c:pt idx="153">
                  <c:v>5.0878621637821198E-2</c:v>
                </c:pt>
                <c:pt idx="154">
                  <c:v>5.1376715302467298E-2</c:v>
                </c:pt>
                <c:pt idx="155">
                  <c:v>5.2988324314355899E-2</c:v>
                </c:pt>
                <c:pt idx="156">
                  <c:v>4.6388093382120098E-2</c:v>
                </c:pt>
                <c:pt idx="157">
                  <c:v>6.0733575373888002E-2</c:v>
                </c:pt>
                <c:pt idx="158">
                  <c:v>5.4531112313270597E-2</c:v>
                </c:pt>
                <c:pt idx="159">
                  <c:v>4.6629868447780602E-2</c:v>
                </c:pt>
                <c:pt idx="160">
                  <c:v>5.4019395262002903E-2</c:v>
                </c:pt>
                <c:pt idx="161">
                  <c:v>5.2501767873764003E-2</c:v>
                </c:pt>
                <c:pt idx="162">
                  <c:v>5.3572248667478603E-2</c:v>
                </c:pt>
                <c:pt idx="163">
                  <c:v>5.9239570051431698E-2</c:v>
                </c:pt>
                <c:pt idx="164">
                  <c:v>5.1109872758388498E-2</c:v>
                </c:pt>
                <c:pt idx="165">
                  <c:v>3.9593558758497203E-2</c:v>
                </c:pt>
                <c:pt idx="166">
                  <c:v>4.1243389248848003E-2</c:v>
                </c:pt>
                <c:pt idx="167">
                  <c:v>5.2055720239877701E-2</c:v>
                </c:pt>
                <c:pt idx="168">
                  <c:v>4.3853487819433198E-2</c:v>
                </c:pt>
                <c:pt idx="169">
                  <c:v>4.72659319639206E-2</c:v>
                </c:pt>
                <c:pt idx="170">
                  <c:v>4.1322868317365598E-2</c:v>
                </c:pt>
                <c:pt idx="171">
                  <c:v>4.5442599803209298E-2</c:v>
                </c:pt>
                <c:pt idx="172">
                  <c:v>4.9712542444467503E-2</c:v>
                </c:pt>
                <c:pt idx="173">
                  <c:v>4.49153520166874E-2</c:v>
                </c:pt>
                <c:pt idx="174">
                  <c:v>3.71799804270267E-2</c:v>
                </c:pt>
                <c:pt idx="175">
                  <c:v>4.0488034486770602E-2</c:v>
                </c:pt>
                <c:pt idx="176">
                  <c:v>4.7393631190061597E-2</c:v>
                </c:pt>
                <c:pt idx="177">
                  <c:v>5.2150852978229502E-2</c:v>
                </c:pt>
                <c:pt idx="178">
                  <c:v>4.4790193438530003E-2</c:v>
                </c:pt>
                <c:pt idx="179">
                  <c:v>4.3440587818622603E-2</c:v>
                </c:pt>
                <c:pt idx="180">
                  <c:v>4.20190393924713E-2</c:v>
                </c:pt>
                <c:pt idx="181">
                  <c:v>3.92362773418427E-2</c:v>
                </c:pt>
                <c:pt idx="182">
                  <c:v>4.2647592723369598E-2</c:v>
                </c:pt>
                <c:pt idx="183">
                  <c:v>4.1206903755664798E-2</c:v>
                </c:pt>
                <c:pt idx="184">
                  <c:v>4.30471003055573E-2</c:v>
                </c:pt>
                <c:pt idx="185">
                  <c:v>3.2922614365816102E-2</c:v>
                </c:pt>
                <c:pt idx="186">
                  <c:v>4.2919170111417798E-2</c:v>
                </c:pt>
                <c:pt idx="187">
                  <c:v>4.30595763027668E-2</c:v>
                </c:pt>
                <c:pt idx="188">
                  <c:v>4.08116392791271E-2</c:v>
                </c:pt>
                <c:pt idx="189">
                  <c:v>3.3985257148742697E-2</c:v>
                </c:pt>
                <c:pt idx="190">
                  <c:v>2.95685417950153E-2</c:v>
                </c:pt>
                <c:pt idx="191">
                  <c:v>3.67602929472923E-2</c:v>
                </c:pt>
                <c:pt idx="192">
                  <c:v>3.7053015083074597E-2</c:v>
                </c:pt>
                <c:pt idx="193">
                  <c:v>3.90241481363773E-2</c:v>
                </c:pt>
                <c:pt idx="194">
                  <c:v>3.8574717938900001E-2</c:v>
                </c:pt>
                <c:pt idx="195">
                  <c:v>2.9968656599521599E-2</c:v>
                </c:pt>
                <c:pt idx="196">
                  <c:v>3.8416545838117599E-2</c:v>
                </c:pt>
                <c:pt idx="197">
                  <c:v>3.3886093646287897E-2</c:v>
                </c:pt>
                <c:pt idx="198">
                  <c:v>3.9503008127212497E-2</c:v>
                </c:pt>
                <c:pt idx="199">
                  <c:v>3.9716325700283099E-2</c:v>
                </c:pt>
                <c:pt idx="200">
                  <c:v>3.2063394784927403E-2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0.181804373860359</c:v>
                </c:pt>
                <c:pt idx="2">
                  <c:v>0.26728376746177701</c:v>
                </c:pt>
                <c:pt idx="3">
                  <c:v>0.28580662608146701</c:v>
                </c:pt>
                <c:pt idx="4">
                  <c:v>0.40467715263366699</c:v>
                </c:pt>
                <c:pt idx="5">
                  <c:v>0.478483736515045</c:v>
                </c:pt>
                <c:pt idx="6">
                  <c:v>0.59120160341262795</c:v>
                </c:pt>
                <c:pt idx="7">
                  <c:v>0.71108859777450595</c:v>
                </c:pt>
                <c:pt idx="8">
                  <c:v>0.746762335300446</c:v>
                </c:pt>
                <c:pt idx="9">
                  <c:v>0.77575540542602495</c:v>
                </c:pt>
                <c:pt idx="10">
                  <c:v>0.82836806774139404</c:v>
                </c:pt>
                <c:pt idx="11">
                  <c:v>0.90207666158676103</c:v>
                </c:pt>
                <c:pt idx="12">
                  <c:v>0.90535730123519897</c:v>
                </c:pt>
                <c:pt idx="13">
                  <c:v>0.90589743852615401</c:v>
                </c:pt>
                <c:pt idx="14">
                  <c:v>0.87505453824996904</c:v>
                </c:pt>
                <c:pt idx="15">
                  <c:v>0.83850044012069702</c:v>
                </c:pt>
                <c:pt idx="16">
                  <c:v>0.72832083702087402</c:v>
                </c:pt>
                <c:pt idx="17">
                  <c:v>0.52881121635437001</c:v>
                </c:pt>
                <c:pt idx="18">
                  <c:v>0.47643843293190002</c:v>
                </c:pt>
                <c:pt idx="19">
                  <c:v>0.41991198062896701</c:v>
                </c:pt>
                <c:pt idx="20">
                  <c:v>0.42820087075233498</c:v>
                </c:pt>
                <c:pt idx="21">
                  <c:v>0.42465806007385298</c:v>
                </c:pt>
                <c:pt idx="22">
                  <c:v>0.41252726316451999</c:v>
                </c:pt>
                <c:pt idx="23">
                  <c:v>0.37792479991912797</c:v>
                </c:pt>
                <c:pt idx="24">
                  <c:v>0.40515747666358898</c:v>
                </c:pt>
                <c:pt idx="25">
                  <c:v>0.406753569841385</c:v>
                </c:pt>
                <c:pt idx="26">
                  <c:v>0.39707839488983199</c:v>
                </c:pt>
                <c:pt idx="27">
                  <c:v>0.385391116142273</c:v>
                </c:pt>
                <c:pt idx="28">
                  <c:v>0.34659391641616799</c:v>
                </c:pt>
                <c:pt idx="29">
                  <c:v>0.35660636425018299</c:v>
                </c:pt>
                <c:pt idx="30">
                  <c:v>0.35525339841842701</c:v>
                </c:pt>
                <c:pt idx="31">
                  <c:v>0.33070954680442799</c:v>
                </c:pt>
                <c:pt idx="32">
                  <c:v>0.34221190214157099</c:v>
                </c:pt>
                <c:pt idx="33">
                  <c:v>0.321551352739334</c:v>
                </c:pt>
                <c:pt idx="34">
                  <c:v>0.30332514643669101</c:v>
                </c:pt>
                <c:pt idx="35">
                  <c:v>0.28949895501136802</c:v>
                </c:pt>
                <c:pt idx="36">
                  <c:v>0.27420294284820601</c:v>
                </c:pt>
                <c:pt idx="37">
                  <c:v>0.27611503005027799</c:v>
                </c:pt>
                <c:pt idx="38">
                  <c:v>0.26257735490799</c:v>
                </c:pt>
                <c:pt idx="39">
                  <c:v>0.27344888448715199</c:v>
                </c:pt>
                <c:pt idx="40">
                  <c:v>0.26870983839035001</c:v>
                </c:pt>
                <c:pt idx="41">
                  <c:v>0.26127937436103799</c:v>
                </c:pt>
                <c:pt idx="42">
                  <c:v>0.26403364539146401</c:v>
                </c:pt>
                <c:pt idx="43">
                  <c:v>0.262809127569199</c:v>
                </c:pt>
                <c:pt idx="44">
                  <c:v>0.25331005454063399</c:v>
                </c:pt>
                <c:pt idx="45">
                  <c:v>0.23694446682930001</c:v>
                </c:pt>
                <c:pt idx="46">
                  <c:v>0.24464991688728299</c:v>
                </c:pt>
                <c:pt idx="47">
                  <c:v>0.24810872972011599</c:v>
                </c:pt>
                <c:pt idx="48">
                  <c:v>0.24872827529907199</c:v>
                </c:pt>
                <c:pt idx="49">
                  <c:v>0.22827807068824801</c:v>
                </c:pt>
                <c:pt idx="50">
                  <c:v>0.24648724496364599</c:v>
                </c:pt>
                <c:pt idx="51">
                  <c:v>0.238956078886986</c:v>
                </c:pt>
                <c:pt idx="52">
                  <c:v>0.209631517529488</c:v>
                </c:pt>
                <c:pt idx="53">
                  <c:v>0.212373986840248</c:v>
                </c:pt>
                <c:pt idx="54">
                  <c:v>0.22389809787273399</c:v>
                </c:pt>
                <c:pt idx="55">
                  <c:v>0.23464150726795199</c:v>
                </c:pt>
                <c:pt idx="56">
                  <c:v>0.177610903978348</c:v>
                </c:pt>
                <c:pt idx="57">
                  <c:v>0.20633818209171301</c:v>
                </c:pt>
                <c:pt idx="58">
                  <c:v>0.202034741640091</c:v>
                </c:pt>
                <c:pt idx="59">
                  <c:v>0.17549987137317699</c:v>
                </c:pt>
                <c:pt idx="60">
                  <c:v>0.183208167552948</c:v>
                </c:pt>
                <c:pt idx="61">
                  <c:v>0.21967001259326899</c:v>
                </c:pt>
                <c:pt idx="62">
                  <c:v>0.17880399525165599</c:v>
                </c:pt>
                <c:pt idx="63">
                  <c:v>0.167109474539757</c:v>
                </c:pt>
                <c:pt idx="64">
                  <c:v>0.18288813531398801</c:v>
                </c:pt>
                <c:pt idx="65">
                  <c:v>0.17995373904705</c:v>
                </c:pt>
                <c:pt idx="66">
                  <c:v>0.21282912790775299</c:v>
                </c:pt>
                <c:pt idx="67">
                  <c:v>0.1893580108881</c:v>
                </c:pt>
                <c:pt idx="68">
                  <c:v>0.17277497053146401</c:v>
                </c:pt>
                <c:pt idx="69">
                  <c:v>0.161789536476135</c:v>
                </c:pt>
                <c:pt idx="70">
                  <c:v>0.18421712517738301</c:v>
                </c:pt>
                <c:pt idx="71">
                  <c:v>0.17559298872947701</c:v>
                </c:pt>
                <c:pt idx="72">
                  <c:v>0.17125320434570299</c:v>
                </c:pt>
                <c:pt idx="73">
                  <c:v>0.19247399270534499</c:v>
                </c:pt>
                <c:pt idx="74">
                  <c:v>0.19508031010627699</c:v>
                </c:pt>
                <c:pt idx="75">
                  <c:v>0.161785408854485</c:v>
                </c:pt>
                <c:pt idx="76">
                  <c:v>0.15749229490757</c:v>
                </c:pt>
                <c:pt idx="77">
                  <c:v>0.16225823760032701</c:v>
                </c:pt>
                <c:pt idx="78">
                  <c:v>0.16058874130249001</c:v>
                </c:pt>
                <c:pt idx="79">
                  <c:v>0.15456980466842701</c:v>
                </c:pt>
                <c:pt idx="80">
                  <c:v>0.157499238848686</c:v>
                </c:pt>
                <c:pt idx="81">
                  <c:v>0.15763126313686401</c:v>
                </c:pt>
                <c:pt idx="82">
                  <c:v>0.15206092596054099</c:v>
                </c:pt>
                <c:pt idx="83">
                  <c:v>0.15492136776447299</c:v>
                </c:pt>
                <c:pt idx="84">
                  <c:v>0.151931703090668</c:v>
                </c:pt>
                <c:pt idx="85">
                  <c:v>0.142836168408394</c:v>
                </c:pt>
                <c:pt idx="86">
                  <c:v>0.148247539997101</c:v>
                </c:pt>
                <c:pt idx="87">
                  <c:v>0.150157690048218</c:v>
                </c:pt>
                <c:pt idx="88">
                  <c:v>0.14878095686435699</c:v>
                </c:pt>
                <c:pt idx="89">
                  <c:v>0.13356520235538499</c:v>
                </c:pt>
                <c:pt idx="90">
                  <c:v>0.13643962144851701</c:v>
                </c:pt>
                <c:pt idx="91">
                  <c:v>0.13409391045570401</c:v>
                </c:pt>
                <c:pt idx="92">
                  <c:v>0.13930758833885201</c:v>
                </c:pt>
                <c:pt idx="93">
                  <c:v>0.138634502887726</c:v>
                </c:pt>
                <c:pt idx="94">
                  <c:v>0.13641405105590801</c:v>
                </c:pt>
                <c:pt idx="95">
                  <c:v>0.12282304465770701</c:v>
                </c:pt>
                <c:pt idx="96">
                  <c:v>0.124683678150177</c:v>
                </c:pt>
                <c:pt idx="97">
                  <c:v>0.128442198038101</c:v>
                </c:pt>
                <c:pt idx="98">
                  <c:v>0.12940341234207201</c:v>
                </c:pt>
                <c:pt idx="99">
                  <c:v>0.122387930750847</c:v>
                </c:pt>
                <c:pt idx="100">
                  <c:v>0.129678308963776</c:v>
                </c:pt>
                <c:pt idx="101">
                  <c:v>0.11396428197622301</c:v>
                </c:pt>
                <c:pt idx="102">
                  <c:v>0.118567086756229</c:v>
                </c:pt>
                <c:pt idx="103">
                  <c:v>0.124841116368771</c:v>
                </c:pt>
                <c:pt idx="104">
                  <c:v>0.124123297631741</c:v>
                </c:pt>
                <c:pt idx="105">
                  <c:v>0.11071308702230501</c:v>
                </c:pt>
                <c:pt idx="106">
                  <c:v>0.113324590027332</c:v>
                </c:pt>
                <c:pt idx="107">
                  <c:v>0.117244146764278</c:v>
                </c:pt>
                <c:pt idx="108">
                  <c:v>0.124297089874744</c:v>
                </c:pt>
                <c:pt idx="109">
                  <c:v>0.12461838871240601</c:v>
                </c:pt>
                <c:pt idx="110">
                  <c:v>0.11585234105587</c:v>
                </c:pt>
                <c:pt idx="111">
                  <c:v>0.112483568489552</c:v>
                </c:pt>
                <c:pt idx="112">
                  <c:v>0.11232397705316501</c:v>
                </c:pt>
                <c:pt idx="113">
                  <c:v>0.1218591183424</c:v>
                </c:pt>
                <c:pt idx="114">
                  <c:v>0.108969703316689</c:v>
                </c:pt>
                <c:pt idx="115">
                  <c:v>0.101939037442207</c:v>
                </c:pt>
                <c:pt idx="116">
                  <c:v>0.10110192745924</c:v>
                </c:pt>
                <c:pt idx="117">
                  <c:v>0.105613112449646</c:v>
                </c:pt>
                <c:pt idx="118">
                  <c:v>0.10158067196607599</c:v>
                </c:pt>
                <c:pt idx="119">
                  <c:v>0.1041055098176</c:v>
                </c:pt>
                <c:pt idx="120">
                  <c:v>0.107072331011295</c:v>
                </c:pt>
                <c:pt idx="121">
                  <c:v>0.103210337460041</c:v>
                </c:pt>
                <c:pt idx="122">
                  <c:v>0.10219278186559699</c:v>
                </c:pt>
                <c:pt idx="123">
                  <c:v>0.104429833590984</c:v>
                </c:pt>
                <c:pt idx="124">
                  <c:v>9.6659183502197293E-2</c:v>
                </c:pt>
                <c:pt idx="125">
                  <c:v>8.6534649133682306E-2</c:v>
                </c:pt>
                <c:pt idx="126">
                  <c:v>8.3616785705089597E-2</c:v>
                </c:pt>
                <c:pt idx="127">
                  <c:v>8.0538399517536205E-2</c:v>
                </c:pt>
                <c:pt idx="128">
                  <c:v>9.1751106083393097E-2</c:v>
                </c:pt>
                <c:pt idx="129">
                  <c:v>0.100939303636551</c:v>
                </c:pt>
                <c:pt idx="130">
                  <c:v>9.3431524932384505E-2</c:v>
                </c:pt>
                <c:pt idx="131">
                  <c:v>9.7978115081787095E-2</c:v>
                </c:pt>
                <c:pt idx="132">
                  <c:v>9.8345845937728896E-2</c:v>
                </c:pt>
                <c:pt idx="133">
                  <c:v>9.4884097576141399E-2</c:v>
                </c:pt>
                <c:pt idx="134">
                  <c:v>8.7271019816398607E-2</c:v>
                </c:pt>
                <c:pt idx="135">
                  <c:v>8.1507652997970595E-2</c:v>
                </c:pt>
                <c:pt idx="136">
                  <c:v>8.3364441990852398E-2</c:v>
                </c:pt>
                <c:pt idx="137">
                  <c:v>8.3857126533985096E-2</c:v>
                </c:pt>
                <c:pt idx="138">
                  <c:v>7.4262022972106906E-2</c:v>
                </c:pt>
                <c:pt idx="139">
                  <c:v>7.42826238274574E-2</c:v>
                </c:pt>
                <c:pt idx="140">
                  <c:v>7.6340571045875494E-2</c:v>
                </c:pt>
                <c:pt idx="141">
                  <c:v>7.5707748532295199E-2</c:v>
                </c:pt>
                <c:pt idx="142">
                  <c:v>8.4339395165443407E-2</c:v>
                </c:pt>
                <c:pt idx="143">
                  <c:v>7.5852602720260606E-2</c:v>
                </c:pt>
                <c:pt idx="144">
                  <c:v>7.9471424221992507E-2</c:v>
                </c:pt>
                <c:pt idx="145">
                  <c:v>7.3426611721515697E-2</c:v>
                </c:pt>
                <c:pt idx="146">
                  <c:v>7.46195614337921E-2</c:v>
                </c:pt>
                <c:pt idx="147">
                  <c:v>7.3360465466976194E-2</c:v>
                </c:pt>
                <c:pt idx="148">
                  <c:v>7.1250267326831804E-2</c:v>
                </c:pt>
                <c:pt idx="149">
                  <c:v>6.6547155380248996E-2</c:v>
                </c:pt>
                <c:pt idx="150">
                  <c:v>6.99589848518372E-2</c:v>
                </c:pt>
                <c:pt idx="151">
                  <c:v>6.1822328716516502E-2</c:v>
                </c:pt>
                <c:pt idx="152">
                  <c:v>6.8195678293705E-2</c:v>
                </c:pt>
                <c:pt idx="153">
                  <c:v>6.12568557262421E-2</c:v>
                </c:pt>
                <c:pt idx="154">
                  <c:v>7.1541428565979004E-2</c:v>
                </c:pt>
                <c:pt idx="155">
                  <c:v>6.8543978035449996E-2</c:v>
                </c:pt>
                <c:pt idx="156">
                  <c:v>7.3259264230728094E-2</c:v>
                </c:pt>
                <c:pt idx="157">
                  <c:v>6.39383420348167E-2</c:v>
                </c:pt>
                <c:pt idx="158">
                  <c:v>4.81965094804764E-2</c:v>
                </c:pt>
                <c:pt idx="159">
                  <c:v>4.2989831417799003E-2</c:v>
                </c:pt>
                <c:pt idx="160">
                  <c:v>3.25396470725536E-2</c:v>
                </c:pt>
                <c:pt idx="161">
                  <c:v>3.7568189203739201E-2</c:v>
                </c:pt>
                <c:pt idx="162">
                  <c:v>4.8952326178550699E-2</c:v>
                </c:pt>
                <c:pt idx="163">
                  <c:v>4.1518192738294601E-2</c:v>
                </c:pt>
                <c:pt idx="164">
                  <c:v>3.6176163703203201E-2</c:v>
                </c:pt>
                <c:pt idx="165">
                  <c:v>3.22627760469913E-2</c:v>
                </c:pt>
                <c:pt idx="166">
                  <c:v>3.5698100924491903E-2</c:v>
                </c:pt>
                <c:pt idx="167">
                  <c:v>4.1368912905454601E-2</c:v>
                </c:pt>
                <c:pt idx="168">
                  <c:v>2.9977617785334601E-2</c:v>
                </c:pt>
                <c:pt idx="169">
                  <c:v>4.3957702815532698E-2</c:v>
                </c:pt>
                <c:pt idx="170">
                  <c:v>3.95485013723373E-2</c:v>
                </c:pt>
                <c:pt idx="171">
                  <c:v>4.4005900621414198E-2</c:v>
                </c:pt>
                <c:pt idx="172">
                  <c:v>4.4836770743131603E-2</c:v>
                </c:pt>
                <c:pt idx="173">
                  <c:v>4.5869134366512299E-2</c:v>
                </c:pt>
                <c:pt idx="174">
                  <c:v>4.6005662530660602E-2</c:v>
                </c:pt>
                <c:pt idx="175">
                  <c:v>3.4779895097017302E-2</c:v>
                </c:pt>
                <c:pt idx="176">
                  <c:v>3.7918545305728898E-2</c:v>
                </c:pt>
                <c:pt idx="177">
                  <c:v>3.8954585790634197E-2</c:v>
                </c:pt>
                <c:pt idx="178">
                  <c:v>3.7102781236171702E-2</c:v>
                </c:pt>
                <c:pt idx="179">
                  <c:v>2.4107877165079099E-2</c:v>
                </c:pt>
                <c:pt idx="180">
                  <c:v>2.7569923549890501E-2</c:v>
                </c:pt>
                <c:pt idx="181">
                  <c:v>2.73060705512762E-2</c:v>
                </c:pt>
                <c:pt idx="182">
                  <c:v>4.0609002113342299E-2</c:v>
                </c:pt>
                <c:pt idx="183">
                  <c:v>3.31990420818329E-2</c:v>
                </c:pt>
                <c:pt idx="184">
                  <c:v>2.8138764202594799E-2</c:v>
                </c:pt>
                <c:pt idx="185">
                  <c:v>2.4381572380661999E-2</c:v>
                </c:pt>
                <c:pt idx="186">
                  <c:v>2.9051400721073199E-2</c:v>
                </c:pt>
                <c:pt idx="187">
                  <c:v>3.5801082849502598E-2</c:v>
                </c:pt>
                <c:pt idx="188">
                  <c:v>3.6800403147935902E-2</c:v>
                </c:pt>
                <c:pt idx="189">
                  <c:v>3.0065933242440199E-2</c:v>
                </c:pt>
                <c:pt idx="190">
                  <c:v>2.80344374477863E-2</c:v>
                </c:pt>
                <c:pt idx="191">
                  <c:v>2.7849595993757199E-2</c:v>
                </c:pt>
                <c:pt idx="192">
                  <c:v>3.2056737691164003E-2</c:v>
                </c:pt>
                <c:pt idx="193">
                  <c:v>2.5648815557360601E-2</c:v>
                </c:pt>
                <c:pt idx="194">
                  <c:v>2.7675315737724301E-2</c:v>
                </c:pt>
                <c:pt idx="195">
                  <c:v>2.47069727629423E-2</c:v>
                </c:pt>
                <c:pt idx="196">
                  <c:v>2.5804506614804299E-2</c:v>
                </c:pt>
                <c:pt idx="197">
                  <c:v>3.4127026796340901E-2</c:v>
                </c:pt>
                <c:pt idx="198">
                  <c:v>2.7654610574245501E-2</c:v>
                </c:pt>
                <c:pt idx="199">
                  <c:v>2.27824747562408E-2</c:v>
                </c:pt>
                <c:pt idx="200">
                  <c:v>1.9132278859615302E-2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7.099964180961249E-2</c:v>
                </c:pt>
                <c:pt idx="2">
                  <c:v>0.19644870758056643</c:v>
                </c:pt>
                <c:pt idx="3">
                  <c:v>0.29218184500932698</c:v>
                </c:pt>
                <c:pt idx="4">
                  <c:v>0.37053015530109412</c:v>
                </c:pt>
                <c:pt idx="5">
                  <c:v>0.47131311297416689</c:v>
                </c:pt>
                <c:pt idx="6">
                  <c:v>0.58328369855880757</c:v>
                </c:pt>
                <c:pt idx="7">
                  <c:v>0.64103612899780271</c:v>
                </c:pt>
                <c:pt idx="8">
                  <c:v>0.71053204536437986</c:v>
                </c:pt>
                <c:pt idx="9">
                  <c:v>0.75043722391128542</c:v>
                </c:pt>
                <c:pt idx="10">
                  <c:v>0.8125496387481691</c:v>
                </c:pt>
                <c:pt idx="11">
                  <c:v>0.84314565658569318</c:v>
                </c:pt>
                <c:pt idx="12">
                  <c:v>0.8621920228004456</c:v>
                </c:pt>
                <c:pt idx="13">
                  <c:v>0.88363423943519592</c:v>
                </c:pt>
                <c:pt idx="14">
                  <c:v>0.88745113611221293</c:v>
                </c:pt>
                <c:pt idx="15">
                  <c:v>0.8674994111061094</c:v>
                </c:pt>
                <c:pt idx="16">
                  <c:v>0.81728672385215761</c:v>
                </c:pt>
                <c:pt idx="17">
                  <c:v>0.72736470103263862</c:v>
                </c:pt>
                <c:pt idx="18">
                  <c:v>0.62745057046413399</c:v>
                </c:pt>
                <c:pt idx="19">
                  <c:v>0.53372565507888792</c:v>
                </c:pt>
                <c:pt idx="20">
                  <c:v>0.52535174489021297</c:v>
                </c:pt>
                <c:pt idx="21">
                  <c:v>0.51099333465099339</c:v>
                </c:pt>
                <c:pt idx="22">
                  <c:v>0.49150400459766408</c:v>
                </c:pt>
                <c:pt idx="23">
                  <c:v>0.44786091446876508</c:v>
                </c:pt>
                <c:pt idx="24">
                  <c:v>0.43833309113979324</c:v>
                </c:pt>
                <c:pt idx="25">
                  <c:v>0.43773666918277748</c:v>
                </c:pt>
                <c:pt idx="26">
                  <c:v>0.42579886019229896</c:v>
                </c:pt>
                <c:pt idx="27">
                  <c:v>0.41212734878063201</c:v>
                </c:pt>
                <c:pt idx="28">
                  <c:v>0.38614429831504815</c:v>
                </c:pt>
                <c:pt idx="29">
                  <c:v>0.38070434331893915</c:v>
                </c:pt>
                <c:pt idx="30">
                  <c:v>0.37453443408012405</c:v>
                </c:pt>
                <c:pt idx="31">
                  <c:v>0.35735779106616977</c:v>
                </c:pt>
                <c:pt idx="32">
                  <c:v>0.3521534591913224</c:v>
                </c:pt>
                <c:pt idx="33">
                  <c:v>0.34404517710208893</c:v>
                </c:pt>
                <c:pt idx="34">
                  <c:v>0.3321766793727875</c:v>
                </c:pt>
                <c:pt idx="35">
                  <c:v>0.32030263245105733</c:v>
                </c:pt>
                <c:pt idx="36">
                  <c:v>0.30961259007453928</c:v>
                </c:pt>
                <c:pt idx="37">
                  <c:v>0.30115529000759123</c:v>
                </c:pt>
                <c:pt idx="38">
                  <c:v>0.29144877493381516</c:v>
                </c:pt>
                <c:pt idx="39">
                  <c:v>0.28392429053783419</c:v>
                </c:pt>
                <c:pt idx="40">
                  <c:v>0.28353412896394731</c:v>
                </c:pt>
                <c:pt idx="41">
                  <c:v>0.2759345382452012</c:v>
                </c:pt>
                <c:pt idx="42">
                  <c:v>0.27019255310297002</c:v>
                </c:pt>
                <c:pt idx="43">
                  <c:v>0.26684089899063107</c:v>
                </c:pt>
                <c:pt idx="44">
                  <c:v>0.26822401285171499</c:v>
                </c:pt>
                <c:pt idx="45">
                  <c:v>0.26011053323745725</c:v>
                </c:pt>
                <c:pt idx="46">
                  <c:v>0.2557678923010826</c:v>
                </c:pt>
                <c:pt idx="47">
                  <c:v>0.25904646813869475</c:v>
                </c:pt>
                <c:pt idx="48">
                  <c:v>0.25941154062747956</c:v>
                </c:pt>
                <c:pt idx="49">
                  <c:v>0.25348056256771107</c:v>
                </c:pt>
                <c:pt idx="50">
                  <c:v>0.25243193656206142</c:v>
                </c:pt>
                <c:pt idx="51">
                  <c:v>0.25463583469390877</c:v>
                </c:pt>
                <c:pt idx="52">
                  <c:v>0.2365166485309603</c:v>
                </c:pt>
                <c:pt idx="53">
                  <c:v>0.23366220891475681</c:v>
                </c:pt>
                <c:pt idx="54">
                  <c:v>0.23675937801599503</c:v>
                </c:pt>
                <c:pt idx="55">
                  <c:v>0.2233222797513009</c:v>
                </c:pt>
                <c:pt idx="56">
                  <c:v>0.22681362330913543</c:v>
                </c:pt>
                <c:pt idx="57">
                  <c:v>0.22270743548870101</c:v>
                </c:pt>
                <c:pt idx="58">
                  <c:v>0.2184277459979059</c:v>
                </c:pt>
                <c:pt idx="59">
                  <c:v>0.22660195678472533</c:v>
                </c:pt>
                <c:pt idx="60">
                  <c:v>0.20022581219673161</c:v>
                </c:pt>
                <c:pt idx="61">
                  <c:v>0.2083515241742134</c:v>
                </c:pt>
                <c:pt idx="62">
                  <c:v>0.1999418616294861</c:v>
                </c:pt>
                <c:pt idx="63">
                  <c:v>0.19204480350017561</c:v>
                </c:pt>
                <c:pt idx="64">
                  <c:v>0.19534073919057851</c:v>
                </c:pt>
                <c:pt idx="65">
                  <c:v>0.2045928418636323</c:v>
                </c:pt>
                <c:pt idx="66">
                  <c:v>0.18796636611223222</c:v>
                </c:pt>
                <c:pt idx="67">
                  <c:v>0.18493351638317099</c:v>
                </c:pt>
                <c:pt idx="68">
                  <c:v>0.19092276543378833</c:v>
                </c:pt>
                <c:pt idx="69">
                  <c:v>0.1766707375645637</c:v>
                </c:pt>
                <c:pt idx="70">
                  <c:v>0.191920146346092</c:v>
                </c:pt>
                <c:pt idx="71">
                  <c:v>0.18330014497041699</c:v>
                </c:pt>
                <c:pt idx="72">
                  <c:v>0.18309022188186647</c:v>
                </c:pt>
                <c:pt idx="73">
                  <c:v>0.19124654680490499</c:v>
                </c:pt>
                <c:pt idx="74">
                  <c:v>0.1823367998003958</c:v>
                </c:pt>
                <c:pt idx="75">
                  <c:v>0.17999907433986678</c:v>
                </c:pt>
                <c:pt idx="76">
                  <c:v>0.1761634290218354</c:v>
                </c:pt>
                <c:pt idx="77">
                  <c:v>0.17399691492319111</c:v>
                </c:pt>
                <c:pt idx="78">
                  <c:v>0.1752353593707085</c:v>
                </c:pt>
                <c:pt idx="79">
                  <c:v>0.16914573162794108</c:v>
                </c:pt>
                <c:pt idx="80">
                  <c:v>0.17305658161640158</c:v>
                </c:pt>
                <c:pt idx="81">
                  <c:v>0.16886288672685629</c:v>
                </c:pt>
                <c:pt idx="82">
                  <c:v>0.1659964486956596</c:v>
                </c:pt>
                <c:pt idx="83">
                  <c:v>0.1696092650294303</c:v>
                </c:pt>
                <c:pt idx="84">
                  <c:v>0.16234004646539688</c:v>
                </c:pt>
                <c:pt idx="85">
                  <c:v>0.16423534154891972</c:v>
                </c:pt>
                <c:pt idx="86">
                  <c:v>0.1580791532993317</c:v>
                </c:pt>
                <c:pt idx="87">
                  <c:v>0.15815207362174999</c:v>
                </c:pt>
                <c:pt idx="88">
                  <c:v>0.1576760858297348</c:v>
                </c:pt>
                <c:pt idx="89">
                  <c:v>0.15602826923131952</c:v>
                </c:pt>
                <c:pt idx="90">
                  <c:v>0.15739839226007452</c:v>
                </c:pt>
                <c:pt idx="91">
                  <c:v>0.14854946732521079</c:v>
                </c:pt>
                <c:pt idx="92">
                  <c:v>0.15213259011507049</c:v>
                </c:pt>
                <c:pt idx="93">
                  <c:v>0.15314790457487101</c:v>
                </c:pt>
                <c:pt idx="94">
                  <c:v>0.14694879502058017</c:v>
                </c:pt>
                <c:pt idx="95">
                  <c:v>0.14350791722536071</c:v>
                </c:pt>
                <c:pt idx="96">
                  <c:v>0.14059282690286629</c:v>
                </c:pt>
                <c:pt idx="97">
                  <c:v>0.14234259575605399</c:v>
                </c:pt>
                <c:pt idx="98">
                  <c:v>0.13991377055644991</c:v>
                </c:pt>
                <c:pt idx="99">
                  <c:v>0.14101698100566867</c:v>
                </c:pt>
                <c:pt idx="100">
                  <c:v>0.13481768071651462</c:v>
                </c:pt>
                <c:pt idx="101">
                  <c:v>0.13605461940169339</c:v>
                </c:pt>
                <c:pt idx="102">
                  <c:v>0.13412791714072239</c:v>
                </c:pt>
                <c:pt idx="103">
                  <c:v>0.13662628084421163</c:v>
                </c:pt>
                <c:pt idx="104">
                  <c:v>0.136205930262804</c:v>
                </c:pt>
                <c:pt idx="105">
                  <c:v>0.13027229532599441</c:v>
                </c:pt>
                <c:pt idx="106">
                  <c:v>0.1287010863423346</c:v>
                </c:pt>
                <c:pt idx="107">
                  <c:v>0.132228660583496</c:v>
                </c:pt>
                <c:pt idx="108">
                  <c:v>0.12937467470765113</c:v>
                </c:pt>
                <c:pt idx="109">
                  <c:v>0.1293408416211605</c:v>
                </c:pt>
                <c:pt idx="110">
                  <c:v>0.12323157042264923</c:v>
                </c:pt>
                <c:pt idx="111">
                  <c:v>0.12245139777660381</c:v>
                </c:pt>
                <c:pt idx="112">
                  <c:v>0.12296579554676981</c:v>
                </c:pt>
                <c:pt idx="113">
                  <c:v>0.12299713641405111</c:v>
                </c:pt>
                <c:pt idx="114">
                  <c:v>0.1212697468698026</c:v>
                </c:pt>
                <c:pt idx="115">
                  <c:v>0.11538198664784431</c:v>
                </c:pt>
                <c:pt idx="116">
                  <c:v>0.10970618873834603</c:v>
                </c:pt>
                <c:pt idx="117">
                  <c:v>0.10991781279444694</c:v>
                </c:pt>
                <c:pt idx="118">
                  <c:v>0.11179942935705196</c:v>
                </c:pt>
                <c:pt idx="119">
                  <c:v>0.1141079731285571</c:v>
                </c:pt>
                <c:pt idx="120">
                  <c:v>0.10978988111019128</c:v>
                </c:pt>
                <c:pt idx="121">
                  <c:v>0.10824662074446675</c:v>
                </c:pt>
                <c:pt idx="122">
                  <c:v>0.10737666264176371</c:v>
                </c:pt>
                <c:pt idx="123">
                  <c:v>0.107476881891489</c:v>
                </c:pt>
                <c:pt idx="124">
                  <c:v>0.10756880268454568</c:v>
                </c:pt>
                <c:pt idx="125">
                  <c:v>0.10476186946034434</c:v>
                </c:pt>
                <c:pt idx="126">
                  <c:v>0.10236847400665276</c:v>
                </c:pt>
                <c:pt idx="127">
                  <c:v>0.10081967115402228</c:v>
                </c:pt>
                <c:pt idx="128">
                  <c:v>0.10283851400017748</c:v>
                </c:pt>
                <c:pt idx="129">
                  <c:v>0.10392675995826731</c:v>
                </c:pt>
                <c:pt idx="130">
                  <c:v>9.9581085890531607E-2</c:v>
                </c:pt>
                <c:pt idx="131">
                  <c:v>9.9358980357646953E-2</c:v>
                </c:pt>
                <c:pt idx="132">
                  <c:v>9.8101629316806743E-2</c:v>
                </c:pt>
                <c:pt idx="133">
                  <c:v>9.8963757604360658E-2</c:v>
                </c:pt>
                <c:pt idx="134">
                  <c:v>9.7001603990793231E-2</c:v>
                </c:pt>
                <c:pt idx="135">
                  <c:v>9.0258980542421319E-2</c:v>
                </c:pt>
                <c:pt idx="136">
                  <c:v>8.7831296026706668E-2</c:v>
                </c:pt>
                <c:pt idx="137">
                  <c:v>8.8643469661474197E-2</c:v>
                </c:pt>
                <c:pt idx="138">
                  <c:v>8.7804663181304948E-2</c:v>
                </c:pt>
                <c:pt idx="139">
                  <c:v>8.8118106126785306E-2</c:v>
                </c:pt>
                <c:pt idx="140">
                  <c:v>8.6200589686632204E-2</c:v>
                </c:pt>
                <c:pt idx="141">
                  <c:v>8.4364940971136143E-2</c:v>
                </c:pt>
                <c:pt idx="142">
                  <c:v>8.3818265795707669E-2</c:v>
                </c:pt>
                <c:pt idx="143">
                  <c:v>8.2819454371929169E-2</c:v>
                </c:pt>
                <c:pt idx="144">
                  <c:v>7.816344164311885E-2</c:v>
                </c:pt>
                <c:pt idx="145">
                  <c:v>7.5349764525890317E-2</c:v>
                </c:pt>
                <c:pt idx="146">
                  <c:v>7.3017049580812454E-2</c:v>
                </c:pt>
                <c:pt idx="147">
                  <c:v>7.3915579169988629E-2</c:v>
                </c:pt>
                <c:pt idx="148">
                  <c:v>6.8930069729685781E-2</c:v>
                </c:pt>
                <c:pt idx="149">
                  <c:v>6.5414914488792414E-2</c:v>
                </c:pt>
                <c:pt idx="150">
                  <c:v>6.478647626936436E-2</c:v>
                </c:pt>
                <c:pt idx="151">
                  <c:v>6.5396593883633614E-2</c:v>
                </c:pt>
                <c:pt idx="152">
                  <c:v>6.6553260385990159E-2</c:v>
                </c:pt>
                <c:pt idx="153">
                  <c:v>6.5001786872744563E-2</c:v>
                </c:pt>
                <c:pt idx="154">
                  <c:v>6.3232036307454123E-2</c:v>
                </c:pt>
                <c:pt idx="155">
                  <c:v>6.1852475255727776E-2</c:v>
                </c:pt>
                <c:pt idx="156">
                  <c:v>6.0428100824356082E-2</c:v>
                </c:pt>
                <c:pt idx="157">
                  <c:v>6.0257700458168993E-2</c:v>
                </c:pt>
                <c:pt idx="158">
                  <c:v>5.7548811286687852E-2</c:v>
                </c:pt>
                <c:pt idx="159">
                  <c:v>5.3932623192667964E-2</c:v>
                </c:pt>
                <c:pt idx="160">
                  <c:v>5.3867481648921967E-2</c:v>
                </c:pt>
                <c:pt idx="161">
                  <c:v>5.3359305858612059E-2</c:v>
                </c:pt>
                <c:pt idx="162">
                  <c:v>5.4550099000334737E-2</c:v>
                </c:pt>
                <c:pt idx="163">
                  <c:v>5.5784438177943207E-2</c:v>
                </c:pt>
                <c:pt idx="164">
                  <c:v>5.133168697357178E-2</c:v>
                </c:pt>
                <c:pt idx="165">
                  <c:v>4.541030563414096E-2</c:v>
                </c:pt>
                <c:pt idx="166">
                  <c:v>4.534494094550609E-2</c:v>
                </c:pt>
                <c:pt idx="167">
                  <c:v>4.8342162743210779E-2</c:v>
                </c:pt>
                <c:pt idx="168">
                  <c:v>4.5320453681051719E-2</c:v>
                </c:pt>
                <c:pt idx="169">
                  <c:v>4.4869042374193681E-2</c:v>
                </c:pt>
                <c:pt idx="170">
                  <c:v>4.1050013341009606E-2</c:v>
                </c:pt>
                <c:pt idx="171">
                  <c:v>4.2849506437778469E-2</c:v>
                </c:pt>
                <c:pt idx="172">
                  <c:v>4.1083387657999987E-2</c:v>
                </c:pt>
                <c:pt idx="173">
                  <c:v>4.2641362920403478E-2</c:v>
                </c:pt>
                <c:pt idx="174">
                  <c:v>4.2737131565809237E-2</c:v>
                </c:pt>
                <c:pt idx="175">
                  <c:v>3.9901171624660489E-2</c:v>
                </c:pt>
                <c:pt idx="176">
                  <c:v>3.9297018386423591E-2</c:v>
                </c:pt>
                <c:pt idx="177">
                  <c:v>4.0899109095335014E-2</c:v>
                </c:pt>
                <c:pt idx="178">
                  <c:v>3.9620979875326152E-2</c:v>
                </c:pt>
                <c:pt idx="179">
                  <c:v>3.8448764570057394E-2</c:v>
                </c:pt>
                <c:pt idx="180">
                  <c:v>3.6910525336861628E-2</c:v>
                </c:pt>
                <c:pt idx="181">
                  <c:v>3.5872820392251023E-2</c:v>
                </c:pt>
                <c:pt idx="182">
                  <c:v>3.9207785017788391E-2</c:v>
                </c:pt>
                <c:pt idx="183">
                  <c:v>3.9522393234074117E-2</c:v>
                </c:pt>
                <c:pt idx="184">
                  <c:v>3.70603121817112E-2</c:v>
                </c:pt>
                <c:pt idx="185">
                  <c:v>3.3626093529164777E-2</c:v>
                </c:pt>
                <c:pt idx="186">
                  <c:v>3.4868909604847426E-2</c:v>
                </c:pt>
                <c:pt idx="187">
                  <c:v>3.5437711887061601E-2</c:v>
                </c:pt>
                <c:pt idx="188">
                  <c:v>3.6478995718061923E-2</c:v>
                </c:pt>
                <c:pt idx="189">
                  <c:v>3.3815714530646787E-2</c:v>
                </c:pt>
                <c:pt idx="190">
                  <c:v>3.1533627212047569E-2</c:v>
                </c:pt>
                <c:pt idx="191">
                  <c:v>3.1726540811359866E-2</c:v>
                </c:pt>
                <c:pt idx="192">
                  <c:v>3.201195262372495E-2</c:v>
                </c:pt>
                <c:pt idx="193">
                  <c:v>3.4423664212226854E-2</c:v>
                </c:pt>
                <c:pt idx="194">
                  <c:v>3.3254074864089503E-2</c:v>
                </c:pt>
                <c:pt idx="195">
                  <c:v>3.1504939869046199E-2</c:v>
                </c:pt>
                <c:pt idx="196">
                  <c:v>3.0868556909263146E-2</c:v>
                </c:pt>
                <c:pt idx="197">
                  <c:v>3.0427461676299571E-2</c:v>
                </c:pt>
                <c:pt idx="198">
                  <c:v>3.0920195765793329E-2</c:v>
                </c:pt>
                <c:pt idx="199">
                  <c:v>2.9146373064981565E-2</c:v>
                </c:pt>
                <c:pt idx="200">
                  <c:v>2.6617180969980034E-2</c:v>
                </c:pt>
                <c:pt idx="201">
                  <c:v>2.9752604870332624E-2</c:v>
                </c:pt>
                <c:pt idx="202">
                  <c:v>2.8112621357043566E-2</c:v>
                </c:pt>
                <c:pt idx="203">
                  <c:v>2.9332589358091354E-2</c:v>
                </c:pt>
                <c:pt idx="204">
                  <c:v>2.7142358736859429E-2</c:v>
                </c:pt>
                <c:pt idx="205">
                  <c:v>2.788622635934088E-2</c:v>
                </c:pt>
                <c:pt idx="206">
                  <c:v>2.8683098033070564E-2</c:v>
                </c:pt>
                <c:pt idx="207">
                  <c:v>2.6909270013372101E-2</c:v>
                </c:pt>
                <c:pt idx="208">
                  <c:v>2.6724267130096759E-2</c:v>
                </c:pt>
                <c:pt idx="209">
                  <c:v>2.4596538808610711E-2</c:v>
                </c:pt>
                <c:pt idx="210">
                  <c:v>2.5045009019474176E-2</c:v>
                </c:pt>
                <c:pt idx="211">
                  <c:v>2.4892199370596148E-2</c:v>
                </c:pt>
                <c:pt idx="212">
                  <c:v>2.2086639164222613E-2</c:v>
                </c:pt>
                <c:pt idx="213">
                  <c:v>2.264184194306533E-2</c:v>
                </c:pt>
                <c:pt idx="214">
                  <c:v>2.340602171089913E-2</c:v>
                </c:pt>
                <c:pt idx="215">
                  <c:v>2.5590756494137976E-2</c:v>
                </c:pt>
                <c:pt idx="216">
                  <c:v>2.6546071800920699E-2</c:v>
                </c:pt>
                <c:pt idx="217">
                  <c:v>2.3764594975445003E-2</c:v>
                </c:pt>
                <c:pt idx="218">
                  <c:v>2.3469304872883685E-2</c:v>
                </c:pt>
                <c:pt idx="219">
                  <c:v>2.0778429073592043E-2</c:v>
                </c:pt>
                <c:pt idx="220">
                  <c:v>2.2837369909716989E-2</c:v>
                </c:pt>
                <c:pt idx="221">
                  <c:v>2.5623600205613512E-2</c:v>
                </c:pt>
                <c:pt idx="222">
                  <c:v>2.5366953470640715E-2</c:v>
                </c:pt>
                <c:pt idx="223">
                  <c:v>2.3604284247590437E-2</c:v>
                </c:pt>
                <c:pt idx="224">
                  <c:v>2.1121591226094319E-2</c:v>
                </c:pt>
                <c:pt idx="225">
                  <c:v>1.9213894899520613E-2</c:v>
                </c:pt>
                <c:pt idx="226">
                  <c:v>2.3892761104636721E-2</c:v>
                </c:pt>
                <c:pt idx="227">
                  <c:v>2.4691168218851103E-2</c:v>
                </c:pt>
                <c:pt idx="228">
                  <c:v>2.4617821185125233E-2</c:v>
                </c:pt>
                <c:pt idx="229">
                  <c:v>2.2601886341969166E-2</c:v>
                </c:pt>
                <c:pt idx="230">
                  <c:v>2.1698680085440479E-2</c:v>
                </c:pt>
                <c:pt idx="231">
                  <c:v>2.2514969007008612E-2</c:v>
                </c:pt>
                <c:pt idx="232">
                  <c:v>2.3030404208434954E-2</c:v>
                </c:pt>
                <c:pt idx="233">
                  <c:v>2.0077653229236599E-2</c:v>
                </c:pt>
                <c:pt idx="234">
                  <c:v>1.924895298563771E-2</c:v>
                </c:pt>
                <c:pt idx="235">
                  <c:v>1.9682430765695032E-2</c:v>
                </c:pt>
                <c:pt idx="236">
                  <c:v>2.2511708860596016E-2</c:v>
                </c:pt>
                <c:pt idx="237">
                  <c:v>2.2372959906028375E-2</c:v>
                </c:pt>
                <c:pt idx="238">
                  <c:v>2.3113141767680659E-2</c:v>
                </c:pt>
                <c:pt idx="239">
                  <c:v>2.050292782951146E-2</c:v>
                </c:pt>
                <c:pt idx="240">
                  <c:v>1.6888352343812592E-2</c:v>
                </c:pt>
                <c:pt idx="241">
                  <c:v>2.1770822466351102E-2</c:v>
                </c:pt>
                <c:pt idx="242">
                  <c:v>2.2165879723615951E-2</c:v>
                </c:pt>
                <c:pt idx="243">
                  <c:v>2.2081204690039175E-2</c:v>
                </c:pt>
                <c:pt idx="244">
                  <c:v>2.2701750393025577E-2</c:v>
                </c:pt>
                <c:pt idx="245">
                  <c:v>1.9428420462645597E-2</c:v>
                </c:pt>
                <c:pt idx="246">
                  <c:v>2.0008600316941735E-2</c:v>
                </c:pt>
                <c:pt idx="247">
                  <c:v>1.7015253542922437E-2</c:v>
                </c:pt>
                <c:pt idx="248">
                  <c:v>1.9674387644045062E-2</c:v>
                </c:pt>
                <c:pt idx="249">
                  <c:v>2.1016125218011449E-2</c:v>
                </c:pt>
                <c:pt idx="250">
                  <c:v>2.1151652676053342E-2</c:v>
                </c:pt>
                <c:pt idx="251">
                  <c:v>2.1944331936538199E-2</c:v>
                </c:pt>
                <c:pt idx="252">
                  <c:v>2.039797115139665E-2</c:v>
                </c:pt>
                <c:pt idx="253">
                  <c:v>1.7983863595873124E-2</c:v>
                </c:pt>
                <c:pt idx="254">
                  <c:v>1.9131200271658613E-2</c:v>
                </c:pt>
                <c:pt idx="255">
                  <c:v>1.7679600510746251E-2</c:v>
                </c:pt>
                <c:pt idx="256">
                  <c:v>2.0690325996838531E-2</c:v>
                </c:pt>
                <c:pt idx="257">
                  <c:v>1.913662053023775E-2</c:v>
                </c:pt>
                <c:pt idx="258">
                  <c:v>1.9529604818671949E-2</c:v>
                </c:pt>
                <c:pt idx="259">
                  <c:v>1.9327850701908268E-2</c:v>
                </c:pt>
                <c:pt idx="260">
                  <c:v>1.9161784245322132E-2</c:v>
                </c:pt>
                <c:pt idx="261">
                  <c:v>1.873713042587042E-2</c:v>
                </c:pt>
                <c:pt idx="262">
                  <c:v>1.9451925531029701E-2</c:v>
                </c:pt>
                <c:pt idx="263">
                  <c:v>1.7455079127103101E-2</c:v>
                </c:pt>
                <c:pt idx="264">
                  <c:v>1.7669306369498376E-2</c:v>
                </c:pt>
                <c:pt idx="265">
                  <c:v>2.3513145046308623E-2</c:v>
                </c:pt>
                <c:pt idx="266">
                  <c:v>1.9393024966120727E-2</c:v>
                </c:pt>
                <c:pt idx="267">
                  <c:v>2.0338604226708426E-2</c:v>
                </c:pt>
                <c:pt idx="268">
                  <c:v>1.95706149097532E-2</c:v>
                </c:pt>
                <c:pt idx="269">
                  <c:v>1.9580858759582025E-2</c:v>
                </c:pt>
                <c:pt idx="270">
                  <c:v>1.9375321920961145E-2</c:v>
                </c:pt>
                <c:pt idx="271">
                  <c:v>2.0108401309698824E-2</c:v>
                </c:pt>
                <c:pt idx="272">
                  <c:v>1.844433159567415E-2</c:v>
                </c:pt>
                <c:pt idx="273">
                  <c:v>1.5441686380654544E-2</c:v>
                </c:pt>
                <c:pt idx="274">
                  <c:v>1.5974406618624912E-2</c:v>
                </c:pt>
                <c:pt idx="275">
                  <c:v>2.1645388100296249E-2</c:v>
                </c:pt>
                <c:pt idx="276">
                  <c:v>2.1839330438524474E-2</c:v>
                </c:pt>
                <c:pt idx="277">
                  <c:v>2.0557556068524725E-2</c:v>
                </c:pt>
                <c:pt idx="278">
                  <c:v>1.6932575032114976E-2</c:v>
                </c:pt>
                <c:pt idx="279">
                  <c:v>2.0854370202869153E-2</c:v>
                </c:pt>
                <c:pt idx="280">
                  <c:v>2.0919013069942601E-2</c:v>
                </c:pt>
                <c:pt idx="281">
                  <c:v>2.2038034629076702E-2</c:v>
                </c:pt>
                <c:pt idx="282">
                  <c:v>1.7662788508459929E-2</c:v>
                </c:pt>
                <c:pt idx="283">
                  <c:v>1.9325916422531002E-2</c:v>
                </c:pt>
                <c:pt idx="284">
                  <c:v>1.8160069594159726E-2</c:v>
                </c:pt>
                <c:pt idx="285">
                  <c:v>1.770453923381865E-2</c:v>
                </c:pt>
                <c:pt idx="286">
                  <c:v>2.1954359486699101E-2</c:v>
                </c:pt>
                <c:pt idx="287">
                  <c:v>1.849255547858775E-2</c:v>
                </c:pt>
                <c:pt idx="288">
                  <c:v>1.8578853458166102E-2</c:v>
                </c:pt>
                <c:pt idx="289">
                  <c:v>1.8936024978756898E-2</c:v>
                </c:pt>
                <c:pt idx="290">
                  <c:v>1.9228513119742274E-2</c:v>
                </c:pt>
                <c:pt idx="291">
                  <c:v>1.6400365391746136E-2</c:v>
                </c:pt>
                <c:pt idx="292">
                  <c:v>1.6584852710366225E-2</c:v>
                </c:pt>
                <c:pt idx="293">
                  <c:v>1.9416776718571775E-2</c:v>
                </c:pt>
                <c:pt idx="294">
                  <c:v>1.7702739452943223E-2</c:v>
                </c:pt>
                <c:pt idx="295">
                  <c:v>2.1328679285943501E-2</c:v>
                </c:pt>
                <c:pt idx="296">
                  <c:v>1.8105840077623725E-2</c:v>
                </c:pt>
                <c:pt idx="297">
                  <c:v>1.9582790788263048E-2</c:v>
                </c:pt>
                <c:pt idx="298">
                  <c:v>1.8694581347517669E-2</c:v>
                </c:pt>
                <c:pt idx="299">
                  <c:v>2.113175182603301E-2</c:v>
                </c:pt>
                <c:pt idx="300">
                  <c:v>1.6715224366635101E-2</c:v>
                </c:pt>
                <c:pt idx="301">
                  <c:v>1.5507988398894682E-2</c:v>
                </c:pt>
                <c:pt idx="302">
                  <c:v>2.0732185337692499E-2</c:v>
                </c:pt>
                <c:pt idx="303">
                  <c:v>2.0089066820219149E-2</c:v>
                </c:pt>
                <c:pt idx="304">
                  <c:v>1.9190210616216077E-2</c:v>
                </c:pt>
                <c:pt idx="305">
                  <c:v>1.8338133348152024E-2</c:v>
                </c:pt>
                <c:pt idx="306">
                  <c:v>1.6838645562529574E-2</c:v>
                </c:pt>
                <c:pt idx="307">
                  <c:v>2.1527792327105999E-2</c:v>
                </c:pt>
                <c:pt idx="308">
                  <c:v>1.8236898118630052E-2</c:v>
                </c:pt>
                <c:pt idx="309">
                  <c:v>1.2107892194762835E-2</c:v>
                </c:pt>
                <c:pt idx="310">
                  <c:v>1.7322492552921152E-2</c:v>
                </c:pt>
                <c:pt idx="311">
                  <c:v>1.8006569938734181E-2</c:v>
                </c:pt>
                <c:pt idx="312">
                  <c:v>2.0285737933591001E-2</c:v>
                </c:pt>
                <c:pt idx="313">
                  <c:v>1.3999718551834401E-2</c:v>
                </c:pt>
                <c:pt idx="314">
                  <c:v>1.3124150844911734E-2</c:v>
                </c:pt>
                <c:pt idx="315">
                  <c:v>1.5895814324418667E-2</c:v>
                </c:pt>
                <c:pt idx="316">
                  <c:v>1.4657860777030388E-2</c:v>
                </c:pt>
                <c:pt idx="317">
                  <c:v>1.0835065972059979E-2</c:v>
                </c:pt>
                <c:pt idx="318">
                  <c:v>1.157014848043523E-2</c:v>
                </c:pt>
                <c:pt idx="319">
                  <c:v>1.0326446965336786E-2</c:v>
                </c:pt>
                <c:pt idx="320">
                  <c:v>1.668898202478885E-2</c:v>
                </c:pt>
                <c:pt idx="321">
                  <c:v>1.617548102512955E-2</c:v>
                </c:pt>
                <c:pt idx="322">
                  <c:v>1.5248495154082751E-2</c:v>
                </c:pt>
                <c:pt idx="323">
                  <c:v>1.6599065158516148E-2</c:v>
                </c:pt>
                <c:pt idx="324">
                  <c:v>1.1835891753435156E-2</c:v>
                </c:pt>
                <c:pt idx="325">
                  <c:v>9.6018041949719104E-3</c:v>
                </c:pt>
                <c:pt idx="326">
                  <c:v>9.9843700882047293E-3</c:v>
                </c:pt>
                <c:pt idx="327">
                  <c:v>1.2098954059183591E-2</c:v>
                </c:pt>
                <c:pt idx="328">
                  <c:v>9.2522988561540807E-3</c:v>
                </c:pt>
                <c:pt idx="329">
                  <c:v>1.1466553201898929E-2</c:v>
                </c:pt>
                <c:pt idx="330">
                  <c:v>1.5070728957653056E-2</c:v>
                </c:pt>
                <c:pt idx="331">
                  <c:v>1.42663698643446E-2</c:v>
                </c:pt>
                <c:pt idx="332">
                  <c:v>9.4853406772017496E-3</c:v>
                </c:pt>
                <c:pt idx="333">
                  <c:v>1.3955445960164049E-2</c:v>
                </c:pt>
                <c:pt idx="334">
                  <c:v>6.4288524445146305E-3</c:v>
                </c:pt>
                <c:pt idx="335">
                  <c:v>9.4683580100536346E-3</c:v>
                </c:pt>
                <c:pt idx="336">
                  <c:v>8.167330175638185E-3</c:v>
                </c:pt>
                <c:pt idx="337">
                  <c:v>1.4841083902865652E-2</c:v>
                </c:pt>
                <c:pt idx="338">
                  <c:v>1.64198689162731E-2</c:v>
                </c:pt>
                <c:pt idx="339">
                  <c:v>1.4611604157835259E-2</c:v>
                </c:pt>
                <c:pt idx="340">
                  <c:v>9.7256470471620542E-3</c:v>
                </c:pt>
                <c:pt idx="341">
                  <c:v>6.6229768563061953E-3</c:v>
                </c:pt>
                <c:pt idx="342">
                  <c:v>5.7675321586430099E-3</c:v>
                </c:pt>
                <c:pt idx="343">
                  <c:v>6.7369448952376799E-3</c:v>
                </c:pt>
                <c:pt idx="344">
                  <c:v>1.5553667210042499E-2</c:v>
                </c:pt>
                <c:pt idx="345">
                  <c:v>8.76265857368708E-3</c:v>
                </c:pt>
                <c:pt idx="346">
                  <c:v>7.6910811476409401E-3</c:v>
                </c:pt>
                <c:pt idx="347">
                  <c:v>5.0903740338981204E-3</c:v>
                </c:pt>
                <c:pt idx="348">
                  <c:v>-2.9348890529945498E-4</c:v>
                </c:pt>
                <c:pt idx="349">
                  <c:v>8.3615975454449706E-3</c:v>
                </c:pt>
                <c:pt idx="350">
                  <c:v>8.9235585182905197E-3</c:v>
                </c:pt>
                <c:pt idx="351">
                  <c:v>1.15058934316039E-2</c:v>
                </c:pt>
                <c:pt idx="352">
                  <c:v>1.0277431458234801E-2</c:v>
                </c:pt>
                <c:pt idx="353">
                  <c:v>6.8169203586876401E-3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0.11314782500267</c:v>
                </c:pt>
                <c:pt idx="2">
                  <c:v>0.112756080925465</c:v>
                </c:pt>
                <c:pt idx="3">
                  <c:v>0.24203260242939001</c:v>
                </c:pt>
                <c:pt idx="4">
                  <c:v>0.63733774423599199</c:v>
                </c:pt>
                <c:pt idx="5">
                  <c:v>0.72401714324951205</c:v>
                </c:pt>
                <c:pt idx="6">
                  <c:v>0.84900426864624001</c:v>
                </c:pt>
                <c:pt idx="7">
                  <c:v>1.01646852493286</c:v>
                </c:pt>
                <c:pt idx="8">
                  <c:v>1.0921977758407599</c:v>
                </c:pt>
                <c:pt idx="9">
                  <c:v>1.0231419801712001</c:v>
                </c:pt>
                <c:pt idx="10">
                  <c:v>1.1858448982238801</c:v>
                </c:pt>
                <c:pt idx="11">
                  <c:v>1.2568378448486299</c:v>
                </c:pt>
                <c:pt idx="12">
                  <c:v>1.2241225242614699</c:v>
                </c:pt>
                <c:pt idx="13">
                  <c:v>1.3265153169632</c:v>
                </c:pt>
                <c:pt idx="14">
                  <c:v>1.2885652780532799</c:v>
                </c:pt>
                <c:pt idx="15">
                  <c:v>1.3042912483215301</c:v>
                </c:pt>
                <c:pt idx="16">
                  <c:v>1.3237832784652701</c:v>
                </c:pt>
                <c:pt idx="17">
                  <c:v>1.34354555606842</c:v>
                </c:pt>
                <c:pt idx="18">
                  <c:v>1.25285315513611</c:v>
                </c:pt>
                <c:pt idx="19">
                  <c:v>1.1488661766052199</c:v>
                </c:pt>
                <c:pt idx="20">
                  <c:v>1.0619852542877199</c:v>
                </c:pt>
                <c:pt idx="21">
                  <c:v>0.75611835718154896</c:v>
                </c:pt>
                <c:pt idx="22">
                  <c:v>0.81029057502746604</c:v>
                </c:pt>
                <c:pt idx="23">
                  <c:v>0.67626905441284202</c:v>
                </c:pt>
                <c:pt idx="24">
                  <c:v>0.693942070007324</c:v>
                </c:pt>
                <c:pt idx="25">
                  <c:v>0.70022755861282304</c:v>
                </c:pt>
                <c:pt idx="26">
                  <c:v>0.68254244327545199</c:v>
                </c:pt>
                <c:pt idx="27">
                  <c:v>0.64064592123031605</c:v>
                </c:pt>
                <c:pt idx="28">
                  <c:v>0.65434014797210704</c:v>
                </c:pt>
                <c:pt idx="29">
                  <c:v>0.64564013481140103</c:v>
                </c:pt>
                <c:pt idx="30">
                  <c:v>0.64068627357482899</c:v>
                </c:pt>
                <c:pt idx="31">
                  <c:v>0.62356114387512196</c:v>
                </c:pt>
                <c:pt idx="32">
                  <c:v>0.64918762445449796</c:v>
                </c:pt>
                <c:pt idx="33">
                  <c:v>0.58297502994537398</c:v>
                </c:pt>
                <c:pt idx="34">
                  <c:v>0.56564521789550803</c:v>
                </c:pt>
                <c:pt idx="35">
                  <c:v>0.54234927892684903</c:v>
                </c:pt>
                <c:pt idx="36">
                  <c:v>0.51101446151733398</c:v>
                </c:pt>
                <c:pt idx="37">
                  <c:v>0.50624400377273604</c:v>
                </c:pt>
                <c:pt idx="38">
                  <c:v>0.49746066331863398</c:v>
                </c:pt>
                <c:pt idx="39">
                  <c:v>0.46866983175277699</c:v>
                </c:pt>
                <c:pt idx="40">
                  <c:v>0.47805416584014898</c:v>
                </c:pt>
                <c:pt idx="41">
                  <c:v>0.45559370517730702</c:v>
                </c:pt>
                <c:pt idx="42">
                  <c:v>0.43475818634033198</c:v>
                </c:pt>
                <c:pt idx="43">
                  <c:v>0.40451490879058799</c:v>
                </c:pt>
                <c:pt idx="44">
                  <c:v>0.438138067722321</c:v>
                </c:pt>
                <c:pt idx="45">
                  <c:v>0.43621605634689298</c:v>
                </c:pt>
                <c:pt idx="46">
                  <c:v>0.41208639740943898</c:v>
                </c:pt>
                <c:pt idx="47">
                  <c:v>0.42077511548995999</c:v>
                </c:pt>
                <c:pt idx="48">
                  <c:v>0.42010751366615301</c:v>
                </c:pt>
                <c:pt idx="49">
                  <c:v>0.40346673130989102</c:v>
                </c:pt>
                <c:pt idx="50">
                  <c:v>0.38466399908065801</c:v>
                </c:pt>
                <c:pt idx="51">
                  <c:v>0.39429974555969199</c:v>
                </c:pt>
                <c:pt idx="52">
                  <c:v>0.39466392993927002</c:v>
                </c:pt>
                <c:pt idx="53">
                  <c:v>0.39593198895454401</c:v>
                </c:pt>
                <c:pt idx="54">
                  <c:v>0.39379900693893399</c:v>
                </c:pt>
                <c:pt idx="55">
                  <c:v>0.40060484409332298</c:v>
                </c:pt>
                <c:pt idx="56">
                  <c:v>0.38893523812294001</c:v>
                </c:pt>
                <c:pt idx="57">
                  <c:v>0.34426504373550398</c:v>
                </c:pt>
                <c:pt idx="58">
                  <c:v>0.29474747180938698</c:v>
                </c:pt>
                <c:pt idx="59">
                  <c:v>0.32073083519935602</c:v>
                </c:pt>
                <c:pt idx="60">
                  <c:v>0.33473274111747697</c:v>
                </c:pt>
                <c:pt idx="61">
                  <c:v>0.33366480469703702</c:v>
                </c:pt>
                <c:pt idx="62">
                  <c:v>0.34321302175521901</c:v>
                </c:pt>
                <c:pt idx="63">
                  <c:v>0.28712674975395203</c:v>
                </c:pt>
                <c:pt idx="64">
                  <c:v>0.31363639235496499</c:v>
                </c:pt>
                <c:pt idx="65">
                  <c:v>0.31898653507232699</c:v>
                </c:pt>
                <c:pt idx="66">
                  <c:v>0.296490877866745</c:v>
                </c:pt>
                <c:pt idx="67">
                  <c:v>0.29399088025093101</c:v>
                </c:pt>
                <c:pt idx="68">
                  <c:v>0.30017060041427601</c:v>
                </c:pt>
                <c:pt idx="69">
                  <c:v>0.33120051026344299</c:v>
                </c:pt>
                <c:pt idx="70">
                  <c:v>0.28392827510833701</c:v>
                </c:pt>
                <c:pt idx="71">
                  <c:v>0.27157539129257202</c:v>
                </c:pt>
                <c:pt idx="72">
                  <c:v>0.28130760788917503</c:v>
                </c:pt>
                <c:pt idx="73">
                  <c:v>0.275418370962143</c:v>
                </c:pt>
                <c:pt idx="74">
                  <c:v>0.27338424324989302</c:v>
                </c:pt>
                <c:pt idx="75">
                  <c:v>0.28518915176391602</c:v>
                </c:pt>
                <c:pt idx="76">
                  <c:v>0.27775737643241899</c:v>
                </c:pt>
                <c:pt idx="77">
                  <c:v>0.25885686278343201</c:v>
                </c:pt>
                <c:pt idx="78">
                  <c:v>0.27345985174179099</c:v>
                </c:pt>
                <c:pt idx="79">
                  <c:v>0.25743830204009999</c:v>
                </c:pt>
                <c:pt idx="80">
                  <c:v>0.25400280952453602</c:v>
                </c:pt>
                <c:pt idx="81">
                  <c:v>0.25684300065040599</c:v>
                </c:pt>
                <c:pt idx="82">
                  <c:v>0.26238024234771701</c:v>
                </c:pt>
                <c:pt idx="83">
                  <c:v>0.25085097551345797</c:v>
                </c:pt>
                <c:pt idx="84">
                  <c:v>0.231044441461563</c:v>
                </c:pt>
                <c:pt idx="85">
                  <c:v>0.24304947257041901</c:v>
                </c:pt>
                <c:pt idx="86">
                  <c:v>0.23941272497177099</c:v>
                </c:pt>
                <c:pt idx="87">
                  <c:v>0.246102824807167</c:v>
                </c:pt>
                <c:pt idx="88">
                  <c:v>0.24469047784805301</c:v>
                </c:pt>
                <c:pt idx="89">
                  <c:v>0.227817103266716</c:v>
                </c:pt>
                <c:pt idx="90">
                  <c:v>0.22882172465324399</c:v>
                </c:pt>
                <c:pt idx="91">
                  <c:v>0.24203370511531799</c:v>
                </c:pt>
                <c:pt idx="92">
                  <c:v>0.23043322563171401</c:v>
                </c:pt>
                <c:pt idx="93">
                  <c:v>0.23411090672016099</c:v>
                </c:pt>
                <c:pt idx="94">
                  <c:v>0.215658605098724</c:v>
                </c:pt>
                <c:pt idx="95">
                  <c:v>0.20704545080661799</c:v>
                </c:pt>
                <c:pt idx="96">
                  <c:v>0.22183315455913499</c:v>
                </c:pt>
                <c:pt idx="97">
                  <c:v>0.224549725651741</c:v>
                </c:pt>
                <c:pt idx="98">
                  <c:v>0.22559875249862699</c:v>
                </c:pt>
                <c:pt idx="99">
                  <c:v>0.20646764338016499</c:v>
                </c:pt>
                <c:pt idx="100">
                  <c:v>0.20984071493148801</c:v>
                </c:pt>
                <c:pt idx="101">
                  <c:v>0.21554236114025099</c:v>
                </c:pt>
                <c:pt idx="102">
                  <c:v>0.222147047519684</c:v>
                </c:pt>
                <c:pt idx="103">
                  <c:v>0.21308994293212899</c:v>
                </c:pt>
                <c:pt idx="104">
                  <c:v>0.192371800541878</c:v>
                </c:pt>
                <c:pt idx="105">
                  <c:v>0.196766883134842</c:v>
                </c:pt>
                <c:pt idx="106">
                  <c:v>0.1863654255867</c:v>
                </c:pt>
                <c:pt idx="107">
                  <c:v>0.19874802231788599</c:v>
                </c:pt>
                <c:pt idx="108">
                  <c:v>0.18405483663082101</c:v>
                </c:pt>
                <c:pt idx="109">
                  <c:v>0.182413935661316</c:v>
                </c:pt>
                <c:pt idx="110">
                  <c:v>0.162248715758324</c:v>
                </c:pt>
                <c:pt idx="111">
                  <c:v>0.17729067802429199</c:v>
                </c:pt>
                <c:pt idx="112">
                  <c:v>0.17570511996746099</c:v>
                </c:pt>
                <c:pt idx="113">
                  <c:v>0.17689830064773601</c:v>
                </c:pt>
                <c:pt idx="114">
                  <c:v>0.183892637491226</c:v>
                </c:pt>
                <c:pt idx="115">
                  <c:v>0.167410418391228</c:v>
                </c:pt>
                <c:pt idx="116">
                  <c:v>0.18409781157970401</c:v>
                </c:pt>
                <c:pt idx="117">
                  <c:v>0.18017628788948101</c:v>
                </c:pt>
                <c:pt idx="118">
                  <c:v>0.16888257861137401</c:v>
                </c:pt>
                <c:pt idx="119">
                  <c:v>0.16509285569191001</c:v>
                </c:pt>
                <c:pt idx="120">
                  <c:v>0.16398850083351099</c:v>
                </c:pt>
                <c:pt idx="121">
                  <c:v>0.16219021379947701</c:v>
                </c:pt>
                <c:pt idx="122">
                  <c:v>0.16628926992416401</c:v>
                </c:pt>
                <c:pt idx="123">
                  <c:v>0.155169397592545</c:v>
                </c:pt>
                <c:pt idx="124">
                  <c:v>0.14702418446540799</c:v>
                </c:pt>
                <c:pt idx="125">
                  <c:v>0.163275986909866</c:v>
                </c:pt>
                <c:pt idx="126">
                  <c:v>0.14055241644382499</c:v>
                </c:pt>
                <c:pt idx="127">
                  <c:v>0.16647703945636699</c:v>
                </c:pt>
                <c:pt idx="128">
                  <c:v>0.141760408878326</c:v>
                </c:pt>
                <c:pt idx="129">
                  <c:v>0.13929440081119501</c:v>
                </c:pt>
                <c:pt idx="130">
                  <c:v>0.14194379746913899</c:v>
                </c:pt>
                <c:pt idx="131">
                  <c:v>0.12813563644886</c:v>
                </c:pt>
                <c:pt idx="132">
                  <c:v>0.133077457547188</c:v>
                </c:pt>
                <c:pt idx="133">
                  <c:v>0.13911600410938299</c:v>
                </c:pt>
                <c:pt idx="134">
                  <c:v>0.12981793284416199</c:v>
                </c:pt>
                <c:pt idx="135">
                  <c:v>0.124374844133854</c:v>
                </c:pt>
                <c:pt idx="136">
                  <c:v>0.1359473913908</c:v>
                </c:pt>
                <c:pt idx="137">
                  <c:v>0.143232792615891</c:v>
                </c:pt>
                <c:pt idx="138">
                  <c:v>0.11611126363277401</c:v>
                </c:pt>
                <c:pt idx="139">
                  <c:v>0.11347837001085299</c:v>
                </c:pt>
                <c:pt idx="140">
                  <c:v>0.120557487010956</c:v>
                </c:pt>
                <c:pt idx="141">
                  <c:v>0.129592955112457</c:v>
                </c:pt>
                <c:pt idx="142">
                  <c:v>0.13186889886856101</c:v>
                </c:pt>
                <c:pt idx="143">
                  <c:v>0.13571538031101199</c:v>
                </c:pt>
                <c:pt idx="144">
                  <c:v>0.106760777533054</c:v>
                </c:pt>
                <c:pt idx="145">
                  <c:v>0.102847643196583</c:v>
                </c:pt>
                <c:pt idx="146">
                  <c:v>0.108150504529476</c:v>
                </c:pt>
                <c:pt idx="147">
                  <c:v>0.118364565074444</c:v>
                </c:pt>
                <c:pt idx="148">
                  <c:v>0.110963582992554</c:v>
                </c:pt>
                <c:pt idx="149">
                  <c:v>0.112232908606529</c:v>
                </c:pt>
                <c:pt idx="150">
                  <c:v>0.112210303544998</c:v>
                </c:pt>
                <c:pt idx="151">
                  <c:v>9.87747088074684E-2</c:v>
                </c:pt>
                <c:pt idx="152">
                  <c:v>9.5507964491844205E-2</c:v>
                </c:pt>
                <c:pt idx="153">
                  <c:v>9.7209505736827906E-2</c:v>
                </c:pt>
                <c:pt idx="154">
                  <c:v>0.10090203583240499</c:v>
                </c:pt>
                <c:pt idx="155">
                  <c:v>9.7728863358497606E-2</c:v>
                </c:pt>
                <c:pt idx="156">
                  <c:v>8.4780961275100694E-2</c:v>
                </c:pt>
                <c:pt idx="157">
                  <c:v>8.2944624125957503E-2</c:v>
                </c:pt>
                <c:pt idx="158">
                  <c:v>6.9852210581302601E-2</c:v>
                </c:pt>
                <c:pt idx="159">
                  <c:v>7.1120858192443806E-2</c:v>
                </c:pt>
                <c:pt idx="160">
                  <c:v>5.7602673768997199E-2</c:v>
                </c:pt>
                <c:pt idx="161">
                  <c:v>5.2205830812454203E-2</c:v>
                </c:pt>
                <c:pt idx="162">
                  <c:v>5.21656833589077E-2</c:v>
                </c:pt>
                <c:pt idx="163">
                  <c:v>4.3463248759508098E-2</c:v>
                </c:pt>
                <c:pt idx="164">
                  <c:v>5.2382819354534101E-2</c:v>
                </c:pt>
                <c:pt idx="165">
                  <c:v>5.4527167230844498E-2</c:v>
                </c:pt>
                <c:pt idx="166">
                  <c:v>5.7464562356472002E-2</c:v>
                </c:pt>
                <c:pt idx="167">
                  <c:v>6.3733562827110304E-2</c:v>
                </c:pt>
                <c:pt idx="168">
                  <c:v>4.83810342848301E-2</c:v>
                </c:pt>
                <c:pt idx="169">
                  <c:v>5.4138239473104498E-2</c:v>
                </c:pt>
                <c:pt idx="170">
                  <c:v>6.3714392483234406E-2</c:v>
                </c:pt>
                <c:pt idx="171">
                  <c:v>4.7194730490446098E-2</c:v>
                </c:pt>
                <c:pt idx="172">
                  <c:v>4.73465025424957E-2</c:v>
                </c:pt>
                <c:pt idx="173">
                  <c:v>4.2215928435325602E-2</c:v>
                </c:pt>
                <c:pt idx="174">
                  <c:v>4.1930712759494802E-2</c:v>
                </c:pt>
                <c:pt idx="175">
                  <c:v>5.2205983549356502E-2</c:v>
                </c:pt>
                <c:pt idx="176">
                  <c:v>4.9847882241010701E-2</c:v>
                </c:pt>
                <c:pt idx="177">
                  <c:v>4.2653549462556797E-2</c:v>
                </c:pt>
                <c:pt idx="178">
                  <c:v>3.6737982183694798E-2</c:v>
                </c:pt>
                <c:pt idx="179">
                  <c:v>4.1554260998964303E-2</c:v>
                </c:pt>
                <c:pt idx="180">
                  <c:v>4.4315565377473803E-2</c:v>
                </c:pt>
                <c:pt idx="181">
                  <c:v>3.7393942475318902E-2</c:v>
                </c:pt>
                <c:pt idx="182">
                  <c:v>3.5477932542562499E-2</c:v>
                </c:pt>
                <c:pt idx="183">
                  <c:v>2.9348036274313899E-2</c:v>
                </c:pt>
                <c:pt idx="184">
                  <c:v>3.4325323998928098E-2</c:v>
                </c:pt>
                <c:pt idx="185">
                  <c:v>3.5521674901246997E-2</c:v>
                </c:pt>
                <c:pt idx="186">
                  <c:v>3.8588404655456501E-2</c:v>
                </c:pt>
                <c:pt idx="187">
                  <c:v>3.2971300184726701E-2</c:v>
                </c:pt>
                <c:pt idx="188">
                  <c:v>2.87064351141453E-2</c:v>
                </c:pt>
                <c:pt idx="189">
                  <c:v>2.9770638793706901E-2</c:v>
                </c:pt>
                <c:pt idx="190">
                  <c:v>4.6380277723074001E-2</c:v>
                </c:pt>
                <c:pt idx="191">
                  <c:v>4.3059080839157098E-2</c:v>
                </c:pt>
                <c:pt idx="192">
                  <c:v>3.50334197282791E-2</c:v>
                </c:pt>
                <c:pt idx="193">
                  <c:v>3.6295596510171897E-2</c:v>
                </c:pt>
                <c:pt idx="194">
                  <c:v>2.6580432429909699E-2</c:v>
                </c:pt>
                <c:pt idx="195">
                  <c:v>4.0477130562066997E-2</c:v>
                </c:pt>
                <c:pt idx="196">
                  <c:v>3.1913600862026201E-2</c:v>
                </c:pt>
                <c:pt idx="197">
                  <c:v>3.57016064226627E-2</c:v>
                </c:pt>
                <c:pt idx="198">
                  <c:v>3.8212161511182799E-2</c:v>
                </c:pt>
                <c:pt idx="199">
                  <c:v>3.3034179359674502E-2</c:v>
                </c:pt>
                <c:pt idx="200">
                  <c:v>4.2543537914753002E-2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2.9958805534988598E-3</c:v>
                </c:pt>
                <c:pt idx="2">
                  <c:v>0.47162652015686002</c:v>
                </c:pt>
                <c:pt idx="3">
                  <c:v>0.54024410247802701</c:v>
                </c:pt>
                <c:pt idx="4">
                  <c:v>0.65511041879653897</c:v>
                </c:pt>
                <c:pt idx="5">
                  <c:v>0.771226346492767</c:v>
                </c:pt>
                <c:pt idx="6">
                  <c:v>0.83238679170608498</c:v>
                </c:pt>
                <c:pt idx="7">
                  <c:v>0.95644700527191195</c:v>
                </c:pt>
                <c:pt idx="8">
                  <c:v>1.1214584112167401</c:v>
                </c:pt>
                <c:pt idx="9">
                  <c:v>1.13767981529236</c:v>
                </c:pt>
                <c:pt idx="10">
                  <c:v>1.1839669942855799</c:v>
                </c:pt>
                <c:pt idx="11">
                  <c:v>1.3155590295791599</c:v>
                </c:pt>
                <c:pt idx="12">
                  <c:v>1.30590295791626</c:v>
                </c:pt>
                <c:pt idx="13">
                  <c:v>1.27285540103912</c:v>
                </c:pt>
                <c:pt idx="14">
                  <c:v>1.3100285530090301</c:v>
                </c:pt>
                <c:pt idx="15">
                  <c:v>1.38364493846893</c:v>
                </c:pt>
                <c:pt idx="16">
                  <c:v>1.36728668212891</c:v>
                </c:pt>
                <c:pt idx="17">
                  <c:v>1.3356226682662999</c:v>
                </c:pt>
                <c:pt idx="18">
                  <c:v>1.17144274711609</c:v>
                </c:pt>
                <c:pt idx="19">
                  <c:v>1.1440891027450599</c:v>
                </c:pt>
                <c:pt idx="20">
                  <c:v>0.79852515459060702</c:v>
                </c:pt>
                <c:pt idx="21">
                  <c:v>0.72600907087326105</c:v>
                </c:pt>
                <c:pt idx="22">
                  <c:v>0.72356307506561302</c:v>
                </c:pt>
                <c:pt idx="23">
                  <c:v>0.70983719825744596</c:v>
                </c:pt>
                <c:pt idx="24">
                  <c:v>0.67114323377609297</c:v>
                </c:pt>
                <c:pt idx="25">
                  <c:v>0.67890590429305997</c:v>
                </c:pt>
                <c:pt idx="26">
                  <c:v>0.67752599716186501</c:v>
                </c:pt>
                <c:pt idx="27">
                  <c:v>0.63586795330047596</c:v>
                </c:pt>
                <c:pt idx="28">
                  <c:v>0.64043760299682595</c:v>
                </c:pt>
                <c:pt idx="29">
                  <c:v>0.64858669042587302</c:v>
                </c:pt>
                <c:pt idx="30">
                  <c:v>0.62124174833297696</c:v>
                </c:pt>
                <c:pt idx="31">
                  <c:v>0.58890211582183805</c:v>
                </c:pt>
                <c:pt idx="32">
                  <c:v>0.55603742599487305</c:v>
                </c:pt>
                <c:pt idx="33">
                  <c:v>0.57288354635238603</c:v>
                </c:pt>
                <c:pt idx="34">
                  <c:v>0.52995663881301902</c:v>
                </c:pt>
                <c:pt idx="35">
                  <c:v>0.52292174100875899</c:v>
                </c:pt>
                <c:pt idx="36">
                  <c:v>0.53140145540237405</c:v>
                </c:pt>
                <c:pt idx="37">
                  <c:v>0.47728857398033098</c:v>
                </c:pt>
                <c:pt idx="38">
                  <c:v>0.47799900174140902</c:v>
                </c:pt>
                <c:pt idx="39">
                  <c:v>0.44364267587661699</c:v>
                </c:pt>
                <c:pt idx="40">
                  <c:v>0.43242138624191301</c:v>
                </c:pt>
                <c:pt idx="41">
                  <c:v>0.44342970848083502</c:v>
                </c:pt>
                <c:pt idx="42">
                  <c:v>0.44519999623298601</c:v>
                </c:pt>
                <c:pt idx="43">
                  <c:v>0.44163334369659402</c:v>
                </c:pt>
                <c:pt idx="44">
                  <c:v>0.40799713134765597</c:v>
                </c:pt>
                <c:pt idx="45">
                  <c:v>0.39999139308929399</c:v>
                </c:pt>
                <c:pt idx="46">
                  <c:v>0.41987770795822099</c:v>
                </c:pt>
                <c:pt idx="47">
                  <c:v>0.38292732834816001</c:v>
                </c:pt>
                <c:pt idx="48">
                  <c:v>0.37999427318572998</c:v>
                </c:pt>
                <c:pt idx="49">
                  <c:v>0.40580496191978499</c:v>
                </c:pt>
                <c:pt idx="50">
                  <c:v>0.38731041550636303</c:v>
                </c:pt>
                <c:pt idx="51">
                  <c:v>0.43028587102889998</c:v>
                </c:pt>
                <c:pt idx="52">
                  <c:v>0.39463469386100802</c:v>
                </c:pt>
                <c:pt idx="53">
                  <c:v>0.39671477675437899</c:v>
                </c:pt>
                <c:pt idx="54">
                  <c:v>0.36616897583007801</c:v>
                </c:pt>
                <c:pt idx="55">
                  <c:v>0.22446958720684099</c:v>
                </c:pt>
                <c:pt idx="56">
                  <c:v>0.237122938036919</c:v>
                </c:pt>
                <c:pt idx="57">
                  <c:v>0.25564360618591297</c:v>
                </c:pt>
                <c:pt idx="58">
                  <c:v>0.230424270033836</c:v>
                </c:pt>
                <c:pt idx="59">
                  <c:v>0.23098838329315199</c:v>
                </c:pt>
                <c:pt idx="60">
                  <c:v>0.214008644223213</c:v>
                </c:pt>
                <c:pt idx="61">
                  <c:v>0.22349564731121099</c:v>
                </c:pt>
                <c:pt idx="62">
                  <c:v>0.21963335573673201</c:v>
                </c:pt>
                <c:pt idx="63">
                  <c:v>0.25026988983154302</c:v>
                </c:pt>
                <c:pt idx="64">
                  <c:v>0.21646226942539201</c:v>
                </c:pt>
                <c:pt idx="65">
                  <c:v>0.220126017928123</c:v>
                </c:pt>
                <c:pt idx="66">
                  <c:v>0.206031680107117</c:v>
                </c:pt>
                <c:pt idx="67">
                  <c:v>0.21477462351322199</c:v>
                </c:pt>
                <c:pt idx="68">
                  <c:v>0.20862691104412101</c:v>
                </c:pt>
                <c:pt idx="69">
                  <c:v>0.255703955888748</c:v>
                </c:pt>
                <c:pt idx="70">
                  <c:v>0.24973252415656999</c:v>
                </c:pt>
                <c:pt idx="71">
                  <c:v>0.25393760204315202</c:v>
                </c:pt>
                <c:pt idx="72">
                  <c:v>0.27676045894622803</c:v>
                </c:pt>
                <c:pt idx="73">
                  <c:v>0.27948364615440402</c:v>
                </c:pt>
                <c:pt idx="74">
                  <c:v>0.28219589591026301</c:v>
                </c:pt>
                <c:pt idx="75">
                  <c:v>0.27251666784286499</c:v>
                </c:pt>
                <c:pt idx="76">
                  <c:v>0.257181257009506</c:v>
                </c:pt>
                <c:pt idx="77">
                  <c:v>0.25928032398223899</c:v>
                </c:pt>
                <c:pt idx="78">
                  <c:v>0.25724968314170799</c:v>
                </c:pt>
                <c:pt idx="79">
                  <c:v>0.26280421018600503</c:v>
                </c:pt>
                <c:pt idx="80">
                  <c:v>0.25551295280456499</c:v>
                </c:pt>
                <c:pt idx="81">
                  <c:v>0.248487919569016</c:v>
                </c:pt>
                <c:pt idx="82">
                  <c:v>0.23955418169498399</c:v>
                </c:pt>
                <c:pt idx="83">
                  <c:v>0.25335928797721902</c:v>
                </c:pt>
                <c:pt idx="84">
                  <c:v>0.258131593465805</c:v>
                </c:pt>
                <c:pt idx="85">
                  <c:v>0.22895365953445401</c:v>
                </c:pt>
                <c:pt idx="86">
                  <c:v>0.23913815617561299</c:v>
                </c:pt>
                <c:pt idx="87">
                  <c:v>0.22605772316455799</c:v>
                </c:pt>
                <c:pt idx="88">
                  <c:v>0.22758424282074</c:v>
                </c:pt>
                <c:pt idx="89">
                  <c:v>0.221426576375961</c:v>
                </c:pt>
                <c:pt idx="90">
                  <c:v>0.221584662795067</c:v>
                </c:pt>
                <c:pt idx="91">
                  <c:v>0.22603864967823001</c:v>
                </c:pt>
                <c:pt idx="92">
                  <c:v>0.24502021074295</c:v>
                </c:pt>
                <c:pt idx="93">
                  <c:v>0.22207941114902499</c:v>
                </c:pt>
                <c:pt idx="94">
                  <c:v>0.222795709967613</c:v>
                </c:pt>
                <c:pt idx="95">
                  <c:v>0.21840339899063099</c:v>
                </c:pt>
                <c:pt idx="96">
                  <c:v>0.224666208028793</c:v>
                </c:pt>
                <c:pt idx="97">
                  <c:v>0.225291907787323</c:v>
                </c:pt>
                <c:pt idx="98">
                  <c:v>0.214713364839554</c:v>
                </c:pt>
                <c:pt idx="99">
                  <c:v>0.20471087098121599</c:v>
                </c:pt>
                <c:pt idx="100">
                  <c:v>0.20462219417095201</c:v>
                </c:pt>
                <c:pt idx="101">
                  <c:v>0.21214945614337899</c:v>
                </c:pt>
                <c:pt idx="102">
                  <c:v>0.20898286998271901</c:v>
                </c:pt>
                <c:pt idx="103">
                  <c:v>0.20296631753444699</c:v>
                </c:pt>
                <c:pt idx="104">
                  <c:v>0.198833927512169</c:v>
                </c:pt>
                <c:pt idx="105">
                  <c:v>0.202706024050713</c:v>
                </c:pt>
                <c:pt idx="106">
                  <c:v>0.211298912763596</c:v>
                </c:pt>
                <c:pt idx="107">
                  <c:v>0.19293998181819899</c:v>
                </c:pt>
                <c:pt idx="108">
                  <c:v>0.200796604156494</c:v>
                </c:pt>
                <c:pt idx="109">
                  <c:v>0.18570034205913499</c:v>
                </c:pt>
                <c:pt idx="110">
                  <c:v>0.16181890666484799</c:v>
                </c:pt>
                <c:pt idx="111">
                  <c:v>0.17141811549663499</c:v>
                </c:pt>
                <c:pt idx="112">
                  <c:v>0.18890918791294101</c:v>
                </c:pt>
                <c:pt idx="113">
                  <c:v>0.192669987678528</c:v>
                </c:pt>
                <c:pt idx="114">
                  <c:v>0.15905226767063099</c:v>
                </c:pt>
                <c:pt idx="115">
                  <c:v>0.182880863547325</c:v>
                </c:pt>
                <c:pt idx="116">
                  <c:v>0.17015269398689301</c:v>
                </c:pt>
                <c:pt idx="117">
                  <c:v>0.165865004062653</c:v>
                </c:pt>
                <c:pt idx="118">
                  <c:v>0.16404134035110499</c:v>
                </c:pt>
                <c:pt idx="119">
                  <c:v>0.16717232763767201</c:v>
                </c:pt>
                <c:pt idx="120">
                  <c:v>0.16204868257045699</c:v>
                </c:pt>
                <c:pt idx="121">
                  <c:v>0.16400268673896801</c:v>
                </c:pt>
                <c:pt idx="122">
                  <c:v>0.15246145427227001</c:v>
                </c:pt>
                <c:pt idx="123">
                  <c:v>0.14504636824131001</c:v>
                </c:pt>
                <c:pt idx="124">
                  <c:v>0.14409588277339899</c:v>
                </c:pt>
                <c:pt idx="125">
                  <c:v>0.164937108755112</c:v>
                </c:pt>
                <c:pt idx="126">
                  <c:v>0.16947692632675199</c:v>
                </c:pt>
                <c:pt idx="127">
                  <c:v>0.135468825697899</c:v>
                </c:pt>
                <c:pt idx="128">
                  <c:v>0.13481724262237499</c:v>
                </c:pt>
                <c:pt idx="129">
                  <c:v>0.12966600060462999</c:v>
                </c:pt>
                <c:pt idx="130">
                  <c:v>0.14716152846813199</c:v>
                </c:pt>
                <c:pt idx="131">
                  <c:v>0.15537512302398701</c:v>
                </c:pt>
                <c:pt idx="132">
                  <c:v>0.14964810013771099</c:v>
                </c:pt>
                <c:pt idx="133">
                  <c:v>0.12731462717056299</c:v>
                </c:pt>
                <c:pt idx="134">
                  <c:v>0.13648596405982999</c:v>
                </c:pt>
                <c:pt idx="135">
                  <c:v>0.143068581819534</c:v>
                </c:pt>
                <c:pt idx="136">
                  <c:v>0.15115456283092499</c:v>
                </c:pt>
                <c:pt idx="137">
                  <c:v>0.12569864094257399</c:v>
                </c:pt>
                <c:pt idx="138">
                  <c:v>0.105267032980919</c:v>
                </c:pt>
                <c:pt idx="139">
                  <c:v>0.116503179073334</c:v>
                </c:pt>
                <c:pt idx="140">
                  <c:v>0.11620108783245101</c:v>
                </c:pt>
                <c:pt idx="141">
                  <c:v>0.13173516094684601</c:v>
                </c:pt>
                <c:pt idx="142">
                  <c:v>0.107498593628407</c:v>
                </c:pt>
                <c:pt idx="143">
                  <c:v>0.105598092079163</c:v>
                </c:pt>
                <c:pt idx="144">
                  <c:v>0.119097381830215</c:v>
                </c:pt>
                <c:pt idx="145">
                  <c:v>0.13286848366260501</c:v>
                </c:pt>
                <c:pt idx="146">
                  <c:v>0.12099888920783999</c:v>
                </c:pt>
                <c:pt idx="147">
                  <c:v>0.120051644742489</c:v>
                </c:pt>
                <c:pt idx="148">
                  <c:v>0.115835428237915</c:v>
                </c:pt>
                <c:pt idx="149">
                  <c:v>0.10709542036056501</c:v>
                </c:pt>
                <c:pt idx="150">
                  <c:v>0.107660233974457</c:v>
                </c:pt>
                <c:pt idx="151">
                  <c:v>0.105354622006416</c:v>
                </c:pt>
                <c:pt idx="152">
                  <c:v>0.107263073325157</c:v>
                </c:pt>
                <c:pt idx="153">
                  <c:v>0.11845897138118699</c:v>
                </c:pt>
                <c:pt idx="154">
                  <c:v>0.109954074025154</c:v>
                </c:pt>
                <c:pt idx="155">
                  <c:v>0.106621086597443</c:v>
                </c:pt>
                <c:pt idx="156">
                  <c:v>9.3556582927703899E-2</c:v>
                </c:pt>
                <c:pt idx="157">
                  <c:v>8.4983915090560899E-2</c:v>
                </c:pt>
                <c:pt idx="158">
                  <c:v>8.4182411432266194E-2</c:v>
                </c:pt>
                <c:pt idx="159">
                  <c:v>6.32356703281403E-2</c:v>
                </c:pt>
                <c:pt idx="160">
                  <c:v>6.36587664484978E-2</c:v>
                </c:pt>
                <c:pt idx="161">
                  <c:v>5.3926456719636903E-2</c:v>
                </c:pt>
                <c:pt idx="162">
                  <c:v>5.6879624724388102E-2</c:v>
                </c:pt>
                <c:pt idx="163">
                  <c:v>5.6309577077627203E-2</c:v>
                </c:pt>
                <c:pt idx="164">
                  <c:v>6.4603380858898204E-2</c:v>
                </c:pt>
                <c:pt idx="165">
                  <c:v>6.7923381924629198E-2</c:v>
                </c:pt>
                <c:pt idx="166">
                  <c:v>6.0365010052919402E-2</c:v>
                </c:pt>
                <c:pt idx="167">
                  <c:v>5.88694103062153E-2</c:v>
                </c:pt>
                <c:pt idx="168">
                  <c:v>5.1168251782655702E-2</c:v>
                </c:pt>
                <c:pt idx="169">
                  <c:v>5.69861084222794E-2</c:v>
                </c:pt>
                <c:pt idx="170">
                  <c:v>6.0758404433727299E-2</c:v>
                </c:pt>
                <c:pt idx="171">
                  <c:v>6.3736043870449094E-2</c:v>
                </c:pt>
                <c:pt idx="172">
                  <c:v>5.44616989791393E-2</c:v>
                </c:pt>
                <c:pt idx="173">
                  <c:v>5.4915390908718102E-2</c:v>
                </c:pt>
                <c:pt idx="174">
                  <c:v>7.7988237142562894E-2</c:v>
                </c:pt>
                <c:pt idx="175">
                  <c:v>7.6905414462089497E-2</c:v>
                </c:pt>
                <c:pt idx="176">
                  <c:v>5.7328317314386402E-2</c:v>
                </c:pt>
                <c:pt idx="177">
                  <c:v>5.0989143550396E-2</c:v>
                </c:pt>
                <c:pt idx="178">
                  <c:v>4.1724253445863703E-2</c:v>
                </c:pt>
                <c:pt idx="179">
                  <c:v>4.2626138776540798E-2</c:v>
                </c:pt>
                <c:pt idx="180">
                  <c:v>4.8547431826591499E-2</c:v>
                </c:pt>
                <c:pt idx="181">
                  <c:v>5.1503948867321001E-2</c:v>
                </c:pt>
                <c:pt idx="182">
                  <c:v>4.5010309666395201E-2</c:v>
                </c:pt>
                <c:pt idx="183">
                  <c:v>4.1452649980783497E-2</c:v>
                </c:pt>
                <c:pt idx="184">
                  <c:v>4.4563230127096197E-2</c:v>
                </c:pt>
                <c:pt idx="185">
                  <c:v>4.6621695160865798E-2</c:v>
                </c:pt>
                <c:pt idx="186">
                  <c:v>4.688660800457E-2</c:v>
                </c:pt>
                <c:pt idx="187">
                  <c:v>3.7087470293045002E-2</c:v>
                </c:pt>
                <c:pt idx="188">
                  <c:v>4.8312742263078703E-2</c:v>
                </c:pt>
                <c:pt idx="189">
                  <c:v>4.4436734169721603E-2</c:v>
                </c:pt>
                <c:pt idx="190">
                  <c:v>4.9269516021013302E-2</c:v>
                </c:pt>
                <c:pt idx="191">
                  <c:v>4.9155373126268401E-2</c:v>
                </c:pt>
                <c:pt idx="192">
                  <c:v>4.4902089983224897E-2</c:v>
                </c:pt>
                <c:pt idx="193">
                  <c:v>4.13975119590759E-2</c:v>
                </c:pt>
                <c:pt idx="194">
                  <c:v>5.0169046968221699E-2</c:v>
                </c:pt>
                <c:pt idx="195">
                  <c:v>4.4085122644901303E-2</c:v>
                </c:pt>
                <c:pt idx="196">
                  <c:v>4.0154729038476902E-2</c:v>
                </c:pt>
                <c:pt idx="197">
                  <c:v>3.1326375901699101E-2</c:v>
                </c:pt>
                <c:pt idx="198">
                  <c:v>3.4588932991027797E-2</c:v>
                </c:pt>
                <c:pt idx="199">
                  <c:v>3.9585340768098803E-2</c:v>
                </c:pt>
                <c:pt idx="200">
                  <c:v>3.4973926842212698E-2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0.15916484594345101</c:v>
                </c:pt>
                <c:pt idx="2">
                  <c:v>0.497696042060852</c:v>
                </c:pt>
                <c:pt idx="3">
                  <c:v>0.52835685014724698</c:v>
                </c:pt>
                <c:pt idx="4">
                  <c:v>0.644448041915894</c:v>
                </c:pt>
                <c:pt idx="5">
                  <c:v>0.77490210533142101</c:v>
                </c:pt>
                <c:pt idx="6">
                  <c:v>0.83794975280761697</c:v>
                </c:pt>
                <c:pt idx="7">
                  <c:v>1.0928432941436801</c:v>
                </c:pt>
                <c:pt idx="8">
                  <c:v>1.0685493946075399</c:v>
                </c:pt>
                <c:pt idx="9">
                  <c:v>1.1435745954513501</c:v>
                </c:pt>
                <c:pt idx="10">
                  <c:v>1.26104068756104</c:v>
                </c:pt>
                <c:pt idx="11">
                  <c:v>1.2121556997299201</c:v>
                </c:pt>
                <c:pt idx="12">
                  <c:v>1.27695989608765</c:v>
                </c:pt>
                <c:pt idx="13">
                  <c:v>1.39049649238586</c:v>
                </c:pt>
                <c:pt idx="14">
                  <c:v>1.3694819211959799</c:v>
                </c:pt>
                <c:pt idx="15">
                  <c:v>1.39648902416229</c:v>
                </c:pt>
                <c:pt idx="16">
                  <c:v>1.22373342514038</c:v>
                </c:pt>
                <c:pt idx="17">
                  <c:v>1.3387322425842301</c:v>
                </c:pt>
                <c:pt idx="18">
                  <c:v>1.1407872438430799</c:v>
                </c:pt>
                <c:pt idx="19">
                  <c:v>0.90289509296417203</c:v>
                </c:pt>
                <c:pt idx="20">
                  <c:v>0.82762712240219105</c:v>
                </c:pt>
                <c:pt idx="21">
                  <c:v>0.68798196315765403</c:v>
                </c:pt>
                <c:pt idx="22">
                  <c:v>0.71887898445129395</c:v>
                </c:pt>
                <c:pt idx="23">
                  <c:v>0.70838969945907604</c:v>
                </c:pt>
                <c:pt idx="24">
                  <c:v>0.69041162729263295</c:v>
                </c:pt>
                <c:pt idx="25">
                  <c:v>0.73062783479690596</c:v>
                </c:pt>
                <c:pt idx="26">
                  <c:v>0.689020216464996</c:v>
                </c:pt>
                <c:pt idx="27">
                  <c:v>0.681615710258484</c:v>
                </c:pt>
                <c:pt idx="28">
                  <c:v>0.65544712543487504</c:v>
                </c:pt>
                <c:pt idx="29">
                  <c:v>0.67574542760848999</c:v>
                </c:pt>
                <c:pt idx="30">
                  <c:v>0.60585325956344604</c:v>
                </c:pt>
                <c:pt idx="31">
                  <c:v>0.586889147758484</c:v>
                </c:pt>
                <c:pt idx="32">
                  <c:v>0.561870276927948</c:v>
                </c:pt>
                <c:pt idx="33">
                  <c:v>0.54472643136978105</c:v>
                </c:pt>
                <c:pt idx="34">
                  <c:v>0.52122235298156705</c:v>
                </c:pt>
                <c:pt idx="35">
                  <c:v>0.50476300716400102</c:v>
                </c:pt>
                <c:pt idx="36">
                  <c:v>0.49385079741478</c:v>
                </c:pt>
                <c:pt idx="37">
                  <c:v>0.49555575847625699</c:v>
                </c:pt>
                <c:pt idx="38">
                  <c:v>0.46495926380157498</c:v>
                </c:pt>
                <c:pt idx="39">
                  <c:v>0.444421827793121</c:v>
                </c:pt>
                <c:pt idx="40">
                  <c:v>0.45676413178443898</c:v>
                </c:pt>
                <c:pt idx="41">
                  <c:v>0.436534494161606</c:v>
                </c:pt>
                <c:pt idx="42">
                  <c:v>0.43397164344787598</c:v>
                </c:pt>
                <c:pt idx="43">
                  <c:v>0.42272841930389399</c:v>
                </c:pt>
                <c:pt idx="44">
                  <c:v>0.43322959542274497</c:v>
                </c:pt>
                <c:pt idx="45">
                  <c:v>0.390048027038574</c:v>
                </c:pt>
                <c:pt idx="46">
                  <c:v>0.37967729568481401</c:v>
                </c:pt>
                <c:pt idx="47">
                  <c:v>0.39064380526542702</c:v>
                </c:pt>
                <c:pt idx="48">
                  <c:v>0.41495543718338002</c:v>
                </c:pt>
                <c:pt idx="49">
                  <c:v>0.39744743704795799</c:v>
                </c:pt>
                <c:pt idx="50">
                  <c:v>0.37001544237136802</c:v>
                </c:pt>
                <c:pt idx="51">
                  <c:v>0.38403269648551902</c:v>
                </c:pt>
                <c:pt idx="52">
                  <c:v>0.36592501401901201</c:v>
                </c:pt>
                <c:pt idx="53">
                  <c:v>0.35857889056205799</c:v>
                </c:pt>
                <c:pt idx="54">
                  <c:v>0.38609746098518399</c:v>
                </c:pt>
                <c:pt idx="55">
                  <c:v>0.34223043918609602</c:v>
                </c:pt>
                <c:pt idx="56">
                  <c:v>0.35376599431037897</c:v>
                </c:pt>
                <c:pt idx="57">
                  <c:v>0.35704368352889998</c:v>
                </c:pt>
                <c:pt idx="58">
                  <c:v>0.34772050380706798</c:v>
                </c:pt>
                <c:pt idx="59">
                  <c:v>0.28343451023101801</c:v>
                </c:pt>
                <c:pt idx="60">
                  <c:v>0.29870942234992998</c:v>
                </c:pt>
                <c:pt idx="61">
                  <c:v>0.30662518739700301</c:v>
                </c:pt>
                <c:pt idx="62">
                  <c:v>0.29469406604766801</c:v>
                </c:pt>
                <c:pt idx="63">
                  <c:v>0.30043506622314498</c:v>
                </c:pt>
                <c:pt idx="64">
                  <c:v>0.30761247873306302</c:v>
                </c:pt>
                <c:pt idx="65">
                  <c:v>0.29337626695632901</c:v>
                </c:pt>
                <c:pt idx="66">
                  <c:v>0.29814726114273099</c:v>
                </c:pt>
                <c:pt idx="67">
                  <c:v>0.310005754232407</c:v>
                </c:pt>
                <c:pt idx="68">
                  <c:v>0.29763144254684398</c:v>
                </c:pt>
                <c:pt idx="69">
                  <c:v>0.283691346645355</c:v>
                </c:pt>
                <c:pt idx="70">
                  <c:v>0.28740110993385298</c:v>
                </c:pt>
                <c:pt idx="71">
                  <c:v>0.27004343271255499</c:v>
                </c:pt>
                <c:pt idx="72">
                  <c:v>0.27012982964515703</c:v>
                </c:pt>
                <c:pt idx="73">
                  <c:v>0.26554265618324302</c:v>
                </c:pt>
                <c:pt idx="74">
                  <c:v>0.277091175317764</c:v>
                </c:pt>
                <c:pt idx="75">
                  <c:v>0.28210937976837203</c:v>
                </c:pt>
                <c:pt idx="76">
                  <c:v>0.27246028184890703</c:v>
                </c:pt>
                <c:pt idx="77">
                  <c:v>0.27359619736671398</c:v>
                </c:pt>
                <c:pt idx="78">
                  <c:v>0.259843349456787</c:v>
                </c:pt>
                <c:pt idx="79">
                  <c:v>0.25971129536628701</c:v>
                </c:pt>
                <c:pt idx="80">
                  <c:v>0.254633188247681</c:v>
                </c:pt>
                <c:pt idx="81">
                  <c:v>0.24322742223739599</c:v>
                </c:pt>
                <c:pt idx="82">
                  <c:v>0.25633430480956998</c:v>
                </c:pt>
                <c:pt idx="83">
                  <c:v>0.258345067501068</c:v>
                </c:pt>
                <c:pt idx="84">
                  <c:v>0.25244942307472201</c:v>
                </c:pt>
                <c:pt idx="85">
                  <c:v>0.23505635559558899</c:v>
                </c:pt>
                <c:pt idx="86">
                  <c:v>0.25201046466827398</c:v>
                </c:pt>
                <c:pt idx="87">
                  <c:v>0.23367191851139099</c:v>
                </c:pt>
                <c:pt idx="88">
                  <c:v>0.223585575819016</c:v>
                </c:pt>
                <c:pt idx="89">
                  <c:v>0.223338767886162</c:v>
                </c:pt>
                <c:pt idx="90">
                  <c:v>0.23452946543693501</c:v>
                </c:pt>
                <c:pt idx="91">
                  <c:v>0.22931772470474199</c:v>
                </c:pt>
                <c:pt idx="92">
                  <c:v>0.23292146623134599</c:v>
                </c:pt>
                <c:pt idx="93">
                  <c:v>0.219029515981674</c:v>
                </c:pt>
                <c:pt idx="94">
                  <c:v>0.21488639712333699</c:v>
                </c:pt>
                <c:pt idx="95">
                  <c:v>0.21370059251785301</c:v>
                </c:pt>
                <c:pt idx="96">
                  <c:v>0.21806201338768</c:v>
                </c:pt>
                <c:pt idx="97">
                  <c:v>0.20376324653625499</c:v>
                </c:pt>
                <c:pt idx="98">
                  <c:v>0.21025753021240201</c:v>
                </c:pt>
                <c:pt idx="99">
                  <c:v>0.19697278738021901</c:v>
                </c:pt>
                <c:pt idx="100">
                  <c:v>0.19306163489818601</c:v>
                </c:pt>
                <c:pt idx="101">
                  <c:v>0.20680083334446001</c:v>
                </c:pt>
                <c:pt idx="102">
                  <c:v>0.200824484229088</c:v>
                </c:pt>
                <c:pt idx="103">
                  <c:v>0.199339374899864</c:v>
                </c:pt>
                <c:pt idx="104">
                  <c:v>0.193091586232185</c:v>
                </c:pt>
                <c:pt idx="105">
                  <c:v>0.18998041749000499</c:v>
                </c:pt>
                <c:pt idx="106">
                  <c:v>0.19139884412288699</c:v>
                </c:pt>
                <c:pt idx="107">
                  <c:v>0.18466691672801999</c:v>
                </c:pt>
                <c:pt idx="108">
                  <c:v>0.18052428960800199</c:v>
                </c:pt>
                <c:pt idx="109">
                  <c:v>0.19792157411575301</c:v>
                </c:pt>
                <c:pt idx="110">
                  <c:v>0.183269277215004</c:v>
                </c:pt>
                <c:pt idx="111">
                  <c:v>0.187932893633842</c:v>
                </c:pt>
                <c:pt idx="112">
                  <c:v>0.17355902493</c:v>
                </c:pt>
                <c:pt idx="113">
                  <c:v>0.170146599411964</c:v>
                </c:pt>
                <c:pt idx="114">
                  <c:v>0.17719222605228399</c:v>
                </c:pt>
                <c:pt idx="115">
                  <c:v>0.176874354481697</c:v>
                </c:pt>
                <c:pt idx="116">
                  <c:v>0.17047834396362299</c:v>
                </c:pt>
                <c:pt idx="117">
                  <c:v>0.154850989580154</c:v>
                </c:pt>
                <c:pt idx="118">
                  <c:v>0.164627134799957</c:v>
                </c:pt>
                <c:pt idx="119">
                  <c:v>0.160703390836716</c:v>
                </c:pt>
                <c:pt idx="120">
                  <c:v>0.154203251004219</c:v>
                </c:pt>
                <c:pt idx="121">
                  <c:v>0.15884989500045801</c:v>
                </c:pt>
                <c:pt idx="122">
                  <c:v>0.15172037482261699</c:v>
                </c:pt>
                <c:pt idx="123">
                  <c:v>0.15032388269901301</c:v>
                </c:pt>
                <c:pt idx="124">
                  <c:v>0.151085585355759</c:v>
                </c:pt>
                <c:pt idx="125">
                  <c:v>0.15343494713306399</c:v>
                </c:pt>
                <c:pt idx="126">
                  <c:v>0.16093188524246199</c:v>
                </c:pt>
                <c:pt idx="127">
                  <c:v>0.14956212043762199</c:v>
                </c:pt>
                <c:pt idx="128">
                  <c:v>0.13778793811798101</c:v>
                </c:pt>
                <c:pt idx="129">
                  <c:v>0.14026039838790899</c:v>
                </c:pt>
                <c:pt idx="130">
                  <c:v>0.14850115776062001</c:v>
                </c:pt>
                <c:pt idx="131">
                  <c:v>0.14263340830802901</c:v>
                </c:pt>
                <c:pt idx="132">
                  <c:v>0.142653062939644</c:v>
                </c:pt>
                <c:pt idx="133">
                  <c:v>0.130361497402191</c:v>
                </c:pt>
                <c:pt idx="134">
                  <c:v>0.13608321547508201</c:v>
                </c:pt>
                <c:pt idx="135">
                  <c:v>0.13942356407642401</c:v>
                </c:pt>
                <c:pt idx="136">
                  <c:v>0.13377733528614</c:v>
                </c:pt>
                <c:pt idx="137">
                  <c:v>0.13306951522827101</c:v>
                </c:pt>
                <c:pt idx="138">
                  <c:v>0.13975343108177199</c:v>
                </c:pt>
                <c:pt idx="139">
                  <c:v>0.13465867936611201</c:v>
                </c:pt>
                <c:pt idx="140">
                  <c:v>0.10735047608614</c:v>
                </c:pt>
                <c:pt idx="141">
                  <c:v>0.106455951929092</c:v>
                </c:pt>
                <c:pt idx="142">
                  <c:v>0.10419271141290699</c:v>
                </c:pt>
                <c:pt idx="143">
                  <c:v>0.12910719215869901</c:v>
                </c:pt>
                <c:pt idx="144">
                  <c:v>0.126873344182968</c:v>
                </c:pt>
                <c:pt idx="145">
                  <c:v>0.12922435998916601</c:v>
                </c:pt>
                <c:pt idx="146">
                  <c:v>0.11591324955225001</c:v>
                </c:pt>
                <c:pt idx="147">
                  <c:v>0.112836286425591</c:v>
                </c:pt>
                <c:pt idx="148">
                  <c:v>9.9816031754016904E-2</c:v>
                </c:pt>
                <c:pt idx="149">
                  <c:v>0.10067527741193801</c:v>
                </c:pt>
                <c:pt idx="150">
                  <c:v>9.5734134316444397E-2</c:v>
                </c:pt>
                <c:pt idx="151">
                  <c:v>9.5737621188163799E-2</c:v>
                </c:pt>
                <c:pt idx="152">
                  <c:v>8.0809138715267195E-2</c:v>
                </c:pt>
                <c:pt idx="153">
                  <c:v>7.2023905813694E-2</c:v>
                </c:pt>
                <c:pt idx="154">
                  <c:v>6.1000373214483303E-2</c:v>
                </c:pt>
                <c:pt idx="155">
                  <c:v>6.9403968751430498E-2</c:v>
                </c:pt>
                <c:pt idx="156">
                  <c:v>6.30937814712524E-2</c:v>
                </c:pt>
                <c:pt idx="157">
                  <c:v>5.8047354221344001E-2</c:v>
                </c:pt>
                <c:pt idx="158">
                  <c:v>5.5265974253416103E-2</c:v>
                </c:pt>
                <c:pt idx="159">
                  <c:v>5.5179473012685797E-2</c:v>
                </c:pt>
                <c:pt idx="160">
                  <c:v>5.77672533690929E-2</c:v>
                </c:pt>
                <c:pt idx="161">
                  <c:v>5.1300320774316802E-2</c:v>
                </c:pt>
                <c:pt idx="162">
                  <c:v>5.0673689693212502E-2</c:v>
                </c:pt>
                <c:pt idx="163">
                  <c:v>4.7380711883306503E-2</c:v>
                </c:pt>
                <c:pt idx="164">
                  <c:v>4.7915287315845503E-2</c:v>
                </c:pt>
                <c:pt idx="165">
                  <c:v>5.4862357676029198E-2</c:v>
                </c:pt>
                <c:pt idx="166">
                  <c:v>4.71048168838024E-2</c:v>
                </c:pt>
                <c:pt idx="167">
                  <c:v>4.3640922755003003E-2</c:v>
                </c:pt>
                <c:pt idx="168">
                  <c:v>4.5433741062879597E-2</c:v>
                </c:pt>
                <c:pt idx="169">
                  <c:v>5.5697396397590603E-2</c:v>
                </c:pt>
                <c:pt idx="170">
                  <c:v>4.4187653809785801E-2</c:v>
                </c:pt>
                <c:pt idx="171">
                  <c:v>5.4510455578565598E-2</c:v>
                </c:pt>
                <c:pt idx="172">
                  <c:v>4.8376645892858498E-2</c:v>
                </c:pt>
                <c:pt idx="173">
                  <c:v>5.67893534898758E-2</c:v>
                </c:pt>
                <c:pt idx="174">
                  <c:v>5.5551160126924501E-2</c:v>
                </c:pt>
                <c:pt idx="175">
                  <c:v>4.6097129583358799E-2</c:v>
                </c:pt>
                <c:pt idx="176">
                  <c:v>4.79597263038158E-2</c:v>
                </c:pt>
                <c:pt idx="177">
                  <c:v>3.9457667618989903E-2</c:v>
                </c:pt>
                <c:pt idx="178">
                  <c:v>4.3167646974325201E-2</c:v>
                </c:pt>
                <c:pt idx="179">
                  <c:v>5.1686219871044201E-2</c:v>
                </c:pt>
                <c:pt idx="180">
                  <c:v>4.5426439493894598E-2</c:v>
                </c:pt>
                <c:pt idx="181">
                  <c:v>4.6786826103925698E-2</c:v>
                </c:pt>
                <c:pt idx="182">
                  <c:v>3.01938019692898E-2</c:v>
                </c:pt>
                <c:pt idx="183">
                  <c:v>3.2029319554567302E-2</c:v>
                </c:pt>
                <c:pt idx="184">
                  <c:v>4.2460080236196497E-2</c:v>
                </c:pt>
                <c:pt idx="185">
                  <c:v>5.5512797087431003E-2</c:v>
                </c:pt>
                <c:pt idx="186">
                  <c:v>4.1471570730209399E-2</c:v>
                </c:pt>
                <c:pt idx="187">
                  <c:v>4.4056266546249397E-2</c:v>
                </c:pt>
                <c:pt idx="188">
                  <c:v>4.4527739286422702E-2</c:v>
                </c:pt>
                <c:pt idx="189">
                  <c:v>4.7712080180645003E-2</c:v>
                </c:pt>
                <c:pt idx="190">
                  <c:v>5.49429580569267E-2</c:v>
                </c:pt>
                <c:pt idx="191">
                  <c:v>5.6558758020401001E-2</c:v>
                </c:pt>
                <c:pt idx="192">
                  <c:v>4.5480635017156601E-2</c:v>
                </c:pt>
                <c:pt idx="193">
                  <c:v>3.8066614419221899E-2</c:v>
                </c:pt>
                <c:pt idx="194">
                  <c:v>4.1156176477670697E-2</c:v>
                </c:pt>
                <c:pt idx="195">
                  <c:v>4.10550870001316E-2</c:v>
                </c:pt>
                <c:pt idx="196">
                  <c:v>4.0827773511409801E-2</c:v>
                </c:pt>
                <c:pt idx="197">
                  <c:v>3.2886158674955403E-2</c:v>
                </c:pt>
                <c:pt idx="198">
                  <c:v>2.7835324406623799E-2</c:v>
                </c:pt>
                <c:pt idx="199">
                  <c:v>4.0366269648075097E-2</c:v>
                </c:pt>
                <c:pt idx="200">
                  <c:v>3.1390976160764701E-2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0.36159464716911299</c:v>
                </c:pt>
                <c:pt idx="2">
                  <c:v>0.44212996959686302</c:v>
                </c:pt>
                <c:pt idx="3">
                  <c:v>0.52445542812347401</c:v>
                </c:pt>
                <c:pt idx="4">
                  <c:v>0.64231902360916104</c:v>
                </c:pt>
                <c:pt idx="5">
                  <c:v>0.72600626945495605</c:v>
                </c:pt>
                <c:pt idx="6">
                  <c:v>0.85276913642883301</c:v>
                </c:pt>
                <c:pt idx="7">
                  <c:v>1.0092920064926101</c:v>
                </c:pt>
                <c:pt idx="8">
                  <c:v>1.0795416831970199</c:v>
                </c:pt>
                <c:pt idx="9">
                  <c:v>1.1011129617691</c:v>
                </c:pt>
                <c:pt idx="10">
                  <c:v>1.26619744300842</c:v>
                </c:pt>
                <c:pt idx="11">
                  <c:v>1.1723518371582</c:v>
                </c:pt>
                <c:pt idx="12">
                  <c:v>1.2699693441391</c:v>
                </c:pt>
                <c:pt idx="13">
                  <c:v>1.3275895118713399</c:v>
                </c:pt>
                <c:pt idx="14">
                  <c:v>1.2946815490722701</c:v>
                </c:pt>
                <c:pt idx="15">
                  <c:v>1.36939513683319</c:v>
                </c:pt>
                <c:pt idx="16">
                  <c:v>1.30872058868408</c:v>
                </c:pt>
                <c:pt idx="17">
                  <c:v>1.27217710018158</c:v>
                </c:pt>
                <c:pt idx="18">
                  <c:v>1.2348936796188399</c:v>
                </c:pt>
                <c:pt idx="19">
                  <c:v>0.98945051431655895</c:v>
                </c:pt>
                <c:pt idx="20">
                  <c:v>0.77514040470123302</c:v>
                </c:pt>
                <c:pt idx="21">
                  <c:v>0.71952068805694602</c:v>
                </c:pt>
                <c:pt idx="22">
                  <c:v>0.66589009761810303</c:v>
                </c:pt>
                <c:pt idx="23">
                  <c:v>0.70386159420013406</c:v>
                </c:pt>
                <c:pt idx="24">
                  <c:v>0.69577789306640603</c:v>
                </c:pt>
                <c:pt idx="25">
                  <c:v>0.66100966930389404</c:v>
                </c:pt>
                <c:pt idx="26">
                  <c:v>0.64786773920059204</c:v>
                </c:pt>
                <c:pt idx="27">
                  <c:v>0.61432617902755704</c:v>
                </c:pt>
                <c:pt idx="28">
                  <c:v>0.64377337694168102</c:v>
                </c:pt>
                <c:pt idx="29">
                  <c:v>0.59536427259445202</c:v>
                </c:pt>
                <c:pt idx="30">
                  <c:v>0.60217326879501298</c:v>
                </c:pt>
                <c:pt idx="31">
                  <c:v>0.57989001274108898</c:v>
                </c:pt>
                <c:pt idx="32">
                  <c:v>0.53160208463668801</c:v>
                </c:pt>
                <c:pt idx="33">
                  <c:v>0.51269686222076405</c:v>
                </c:pt>
                <c:pt idx="34">
                  <c:v>0.51228332519531306</c:v>
                </c:pt>
                <c:pt idx="35">
                  <c:v>0.50238102674484297</c:v>
                </c:pt>
                <c:pt idx="36">
                  <c:v>0.50509941577911399</c:v>
                </c:pt>
                <c:pt idx="37">
                  <c:v>0.49709549546241799</c:v>
                </c:pt>
                <c:pt idx="38">
                  <c:v>0.45759716629982</c:v>
                </c:pt>
                <c:pt idx="39">
                  <c:v>0.44526651501655601</c:v>
                </c:pt>
                <c:pt idx="40">
                  <c:v>0.46300008893013</c:v>
                </c:pt>
                <c:pt idx="41">
                  <c:v>0.43251487612724299</c:v>
                </c:pt>
                <c:pt idx="42">
                  <c:v>0.410102069377899</c:v>
                </c:pt>
                <c:pt idx="43">
                  <c:v>0.40666073560714699</c:v>
                </c:pt>
                <c:pt idx="44">
                  <c:v>0.390422463417053</c:v>
                </c:pt>
                <c:pt idx="45">
                  <c:v>0.40018743276596103</c:v>
                </c:pt>
                <c:pt idx="46">
                  <c:v>0.39736476540565502</c:v>
                </c:pt>
                <c:pt idx="47">
                  <c:v>0.40585425496101402</c:v>
                </c:pt>
                <c:pt idx="48">
                  <c:v>0.39167332649231001</c:v>
                </c:pt>
                <c:pt idx="49">
                  <c:v>0.42760655283927901</c:v>
                </c:pt>
                <c:pt idx="50">
                  <c:v>0.39564055204391502</c:v>
                </c:pt>
                <c:pt idx="51">
                  <c:v>0.36358764767646801</c:v>
                </c:pt>
                <c:pt idx="52">
                  <c:v>0.35971194505691501</c:v>
                </c:pt>
                <c:pt idx="53">
                  <c:v>0.33429116010665899</c:v>
                </c:pt>
                <c:pt idx="54">
                  <c:v>0.38130101561546298</c:v>
                </c:pt>
                <c:pt idx="55">
                  <c:v>0.373084247112274</c:v>
                </c:pt>
                <c:pt idx="56">
                  <c:v>0.40217122435569802</c:v>
                </c:pt>
                <c:pt idx="57">
                  <c:v>0.29938837885856601</c:v>
                </c:pt>
                <c:pt idx="58">
                  <c:v>0.28219807147979697</c:v>
                </c:pt>
                <c:pt idx="59">
                  <c:v>0.30126738548278797</c:v>
                </c:pt>
                <c:pt idx="60">
                  <c:v>0.30870127677917503</c:v>
                </c:pt>
                <c:pt idx="61">
                  <c:v>0.27363780140876798</c:v>
                </c:pt>
                <c:pt idx="62">
                  <c:v>0.30653858184814498</c:v>
                </c:pt>
                <c:pt idx="63">
                  <c:v>0.29093918204307601</c:v>
                </c:pt>
                <c:pt idx="64">
                  <c:v>0.32748940587043801</c:v>
                </c:pt>
                <c:pt idx="65">
                  <c:v>0.30901619791984603</c:v>
                </c:pt>
                <c:pt idx="66">
                  <c:v>0.32294738292694097</c:v>
                </c:pt>
                <c:pt idx="67">
                  <c:v>0.28141826391220098</c:v>
                </c:pt>
                <c:pt idx="68">
                  <c:v>0.28410550951957703</c:v>
                </c:pt>
                <c:pt idx="69">
                  <c:v>0.27345210313797003</c:v>
                </c:pt>
                <c:pt idx="70">
                  <c:v>0.28362849354744002</c:v>
                </c:pt>
                <c:pt idx="71">
                  <c:v>0.27457439899444602</c:v>
                </c:pt>
                <c:pt idx="72">
                  <c:v>0.26475846767425498</c:v>
                </c:pt>
                <c:pt idx="73">
                  <c:v>0.25250896811485302</c:v>
                </c:pt>
                <c:pt idx="74">
                  <c:v>0.27524423599243197</c:v>
                </c:pt>
                <c:pt idx="75">
                  <c:v>0.25653177499771102</c:v>
                </c:pt>
                <c:pt idx="76">
                  <c:v>0.274702668190002</c:v>
                </c:pt>
                <c:pt idx="77">
                  <c:v>0.26541319489479098</c:v>
                </c:pt>
                <c:pt idx="78">
                  <c:v>0.24100877344608301</c:v>
                </c:pt>
                <c:pt idx="79">
                  <c:v>0.255572140216827</c:v>
                </c:pt>
                <c:pt idx="80">
                  <c:v>0.24997831881046301</c:v>
                </c:pt>
                <c:pt idx="81">
                  <c:v>0.24398411810398099</c:v>
                </c:pt>
                <c:pt idx="82">
                  <c:v>0.23477670550346399</c:v>
                </c:pt>
                <c:pt idx="83">
                  <c:v>0.25873789191245999</c:v>
                </c:pt>
                <c:pt idx="84">
                  <c:v>0.22804711759090401</c:v>
                </c:pt>
                <c:pt idx="85">
                  <c:v>0.24601152539253199</c:v>
                </c:pt>
                <c:pt idx="86">
                  <c:v>0.237537786364555</c:v>
                </c:pt>
                <c:pt idx="87">
                  <c:v>0.24719047546386699</c:v>
                </c:pt>
                <c:pt idx="88">
                  <c:v>0.21917894482612599</c:v>
                </c:pt>
                <c:pt idx="89">
                  <c:v>0.21886733174324</c:v>
                </c:pt>
                <c:pt idx="90">
                  <c:v>0.24183769524097401</c:v>
                </c:pt>
                <c:pt idx="91">
                  <c:v>0.22854322195053101</c:v>
                </c:pt>
                <c:pt idx="92">
                  <c:v>0.223632216453552</c:v>
                </c:pt>
                <c:pt idx="93">
                  <c:v>0.22940309345722201</c:v>
                </c:pt>
                <c:pt idx="94">
                  <c:v>0.211902350187302</c:v>
                </c:pt>
                <c:pt idx="95">
                  <c:v>0.21219719946384399</c:v>
                </c:pt>
                <c:pt idx="96">
                  <c:v>0.21146337687969199</c:v>
                </c:pt>
                <c:pt idx="97">
                  <c:v>0.21835660934448201</c:v>
                </c:pt>
                <c:pt idx="98">
                  <c:v>0.225131750106812</c:v>
                </c:pt>
                <c:pt idx="99">
                  <c:v>0.204810962080956</c:v>
                </c:pt>
                <c:pt idx="100">
                  <c:v>0.199345022439957</c:v>
                </c:pt>
                <c:pt idx="101">
                  <c:v>0.209411561489105</c:v>
                </c:pt>
                <c:pt idx="102">
                  <c:v>0.200292453169823</c:v>
                </c:pt>
                <c:pt idx="103">
                  <c:v>0.221081748604774</c:v>
                </c:pt>
                <c:pt idx="104">
                  <c:v>0.20299369096756001</c:v>
                </c:pt>
                <c:pt idx="105">
                  <c:v>0.20311690866947199</c:v>
                </c:pt>
                <c:pt idx="106">
                  <c:v>0.194405227899551</c:v>
                </c:pt>
                <c:pt idx="107">
                  <c:v>0.18059711158275599</c:v>
                </c:pt>
                <c:pt idx="108">
                  <c:v>0.18845120072364799</c:v>
                </c:pt>
                <c:pt idx="109">
                  <c:v>0.172374978661537</c:v>
                </c:pt>
                <c:pt idx="110">
                  <c:v>0.19648292660713201</c:v>
                </c:pt>
                <c:pt idx="111">
                  <c:v>0.172929972410202</c:v>
                </c:pt>
                <c:pt idx="112">
                  <c:v>0.18018627166748</c:v>
                </c:pt>
                <c:pt idx="113">
                  <c:v>0.16961294412612901</c:v>
                </c:pt>
                <c:pt idx="114">
                  <c:v>0.172909706830978</c:v>
                </c:pt>
                <c:pt idx="115">
                  <c:v>0.18743373453617099</c:v>
                </c:pt>
                <c:pt idx="116">
                  <c:v>0.154226183891296</c:v>
                </c:pt>
                <c:pt idx="117">
                  <c:v>0.16965374350547799</c:v>
                </c:pt>
                <c:pt idx="118">
                  <c:v>0.159815669059753</c:v>
                </c:pt>
                <c:pt idx="119">
                  <c:v>0.152311250567436</c:v>
                </c:pt>
                <c:pt idx="120">
                  <c:v>0.15784895420074499</c:v>
                </c:pt>
                <c:pt idx="121">
                  <c:v>0.167478367686272</c:v>
                </c:pt>
                <c:pt idx="122">
                  <c:v>0.15272712707519501</c:v>
                </c:pt>
                <c:pt idx="123">
                  <c:v>0.15397746860980999</c:v>
                </c:pt>
                <c:pt idx="124">
                  <c:v>0.15444825589656799</c:v>
                </c:pt>
                <c:pt idx="125">
                  <c:v>0.16854484379291501</c:v>
                </c:pt>
                <c:pt idx="126">
                  <c:v>0.142220333218575</c:v>
                </c:pt>
                <c:pt idx="127">
                  <c:v>0.15332348644733401</c:v>
                </c:pt>
                <c:pt idx="128">
                  <c:v>0.122128687798977</c:v>
                </c:pt>
                <c:pt idx="129">
                  <c:v>0.13267639279365501</c:v>
                </c:pt>
                <c:pt idx="130">
                  <c:v>0.131766572594643</c:v>
                </c:pt>
                <c:pt idx="131">
                  <c:v>0.12745834887027699</c:v>
                </c:pt>
                <c:pt idx="132">
                  <c:v>0.14085897803306599</c:v>
                </c:pt>
                <c:pt idx="133">
                  <c:v>0.13889758288860299</c:v>
                </c:pt>
                <c:pt idx="134">
                  <c:v>0.12636259198188801</c:v>
                </c:pt>
                <c:pt idx="135">
                  <c:v>0.127241611480713</c:v>
                </c:pt>
                <c:pt idx="136">
                  <c:v>0.12663716077804599</c:v>
                </c:pt>
                <c:pt idx="137">
                  <c:v>0.12675511837005601</c:v>
                </c:pt>
                <c:pt idx="138">
                  <c:v>0.118481636047363</c:v>
                </c:pt>
                <c:pt idx="139">
                  <c:v>0.108491145074368</c:v>
                </c:pt>
                <c:pt idx="140">
                  <c:v>0.112012714147568</c:v>
                </c:pt>
                <c:pt idx="141">
                  <c:v>0.127151548862457</c:v>
                </c:pt>
                <c:pt idx="142">
                  <c:v>0.12212049216032</c:v>
                </c:pt>
                <c:pt idx="143">
                  <c:v>0.117687158286572</c:v>
                </c:pt>
                <c:pt idx="144">
                  <c:v>0.101490058004856</c:v>
                </c:pt>
                <c:pt idx="145">
                  <c:v>0.106453508138657</c:v>
                </c:pt>
                <c:pt idx="146">
                  <c:v>0.104310229420662</c:v>
                </c:pt>
                <c:pt idx="147">
                  <c:v>9.2753484845161396E-2</c:v>
                </c:pt>
                <c:pt idx="148">
                  <c:v>7.6698593795299502E-2</c:v>
                </c:pt>
                <c:pt idx="149">
                  <c:v>7.6097525656223297E-2</c:v>
                </c:pt>
                <c:pt idx="150">
                  <c:v>6.8329565227031694E-2</c:v>
                </c:pt>
                <c:pt idx="151">
                  <c:v>5.3935281932354001E-2</c:v>
                </c:pt>
                <c:pt idx="152">
                  <c:v>5.1517177373170901E-2</c:v>
                </c:pt>
                <c:pt idx="153">
                  <c:v>5.4030247032642399E-2</c:v>
                </c:pt>
                <c:pt idx="154">
                  <c:v>4.8567783087492003E-2</c:v>
                </c:pt>
                <c:pt idx="155">
                  <c:v>4.97785806655884E-2</c:v>
                </c:pt>
                <c:pt idx="156">
                  <c:v>5.1124509423971197E-2</c:v>
                </c:pt>
                <c:pt idx="157">
                  <c:v>4.68943938612938E-2</c:v>
                </c:pt>
                <c:pt idx="158">
                  <c:v>4.48874644935131E-2</c:v>
                </c:pt>
                <c:pt idx="159">
                  <c:v>5.06525151431561E-2</c:v>
                </c:pt>
                <c:pt idx="160">
                  <c:v>4.8675868660211598E-2</c:v>
                </c:pt>
                <c:pt idx="161">
                  <c:v>5.30133582651615E-2</c:v>
                </c:pt>
                <c:pt idx="162">
                  <c:v>4.55067604780197E-2</c:v>
                </c:pt>
                <c:pt idx="163">
                  <c:v>5.0891365855932201E-2</c:v>
                </c:pt>
                <c:pt idx="164">
                  <c:v>5.8121848851442302E-2</c:v>
                </c:pt>
                <c:pt idx="165">
                  <c:v>6.2740363180637401E-2</c:v>
                </c:pt>
                <c:pt idx="166">
                  <c:v>5.8288067579269402E-2</c:v>
                </c:pt>
                <c:pt idx="167">
                  <c:v>4.9839034676551798E-2</c:v>
                </c:pt>
                <c:pt idx="168">
                  <c:v>5.1543183624744401E-2</c:v>
                </c:pt>
                <c:pt idx="169">
                  <c:v>5.0967510789632797E-2</c:v>
                </c:pt>
                <c:pt idx="170">
                  <c:v>5.09518459439278E-2</c:v>
                </c:pt>
                <c:pt idx="171">
                  <c:v>4.31559234857559E-2</c:v>
                </c:pt>
                <c:pt idx="172">
                  <c:v>4.5762013643979998E-2</c:v>
                </c:pt>
                <c:pt idx="173">
                  <c:v>5.0418972969055197E-2</c:v>
                </c:pt>
                <c:pt idx="174">
                  <c:v>4.5374367386102697E-2</c:v>
                </c:pt>
                <c:pt idx="175">
                  <c:v>5.16357757151127E-2</c:v>
                </c:pt>
                <c:pt idx="176">
                  <c:v>4.10857796669006E-2</c:v>
                </c:pt>
                <c:pt idx="177">
                  <c:v>4.0650431066751501E-2</c:v>
                </c:pt>
                <c:pt idx="178">
                  <c:v>3.9167664945125601E-2</c:v>
                </c:pt>
                <c:pt idx="179">
                  <c:v>4.8582021147012697E-2</c:v>
                </c:pt>
                <c:pt idx="180">
                  <c:v>5.1261283457279198E-2</c:v>
                </c:pt>
                <c:pt idx="181">
                  <c:v>6.2625057995319394E-2</c:v>
                </c:pt>
                <c:pt idx="182">
                  <c:v>4.5239444822072997E-2</c:v>
                </c:pt>
                <c:pt idx="183">
                  <c:v>4.8374854028224903E-2</c:v>
                </c:pt>
                <c:pt idx="184">
                  <c:v>5.2910428494214998E-2</c:v>
                </c:pt>
                <c:pt idx="185">
                  <c:v>6.1615355312824201E-2</c:v>
                </c:pt>
                <c:pt idx="186">
                  <c:v>6.2622085213661194E-2</c:v>
                </c:pt>
                <c:pt idx="187">
                  <c:v>5.2387792617082603E-2</c:v>
                </c:pt>
                <c:pt idx="188">
                  <c:v>4.3514948338270201E-2</c:v>
                </c:pt>
                <c:pt idx="189">
                  <c:v>4.2536653578281403E-2</c:v>
                </c:pt>
                <c:pt idx="190">
                  <c:v>3.9454888552427299E-2</c:v>
                </c:pt>
                <c:pt idx="191">
                  <c:v>5.3716905415058101E-2</c:v>
                </c:pt>
                <c:pt idx="192">
                  <c:v>3.3399179577827502E-2</c:v>
                </c:pt>
                <c:pt idx="193">
                  <c:v>3.3322293311357498E-2</c:v>
                </c:pt>
                <c:pt idx="194">
                  <c:v>3.3577989786863299E-2</c:v>
                </c:pt>
                <c:pt idx="195">
                  <c:v>4.3738041073083898E-2</c:v>
                </c:pt>
                <c:pt idx="196">
                  <c:v>3.2143492251634598E-2</c:v>
                </c:pt>
                <c:pt idx="197">
                  <c:v>3.3325798809528399E-2</c:v>
                </c:pt>
                <c:pt idx="198">
                  <c:v>3.3927559852600098E-2</c:v>
                </c:pt>
                <c:pt idx="199">
                  <c:v>3.1952150166034698E-2</c:v>
                </c:pt>
                <c:pt idx="200">
                  <c:v>3.35045680403709E-2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4.7997232526540798E-2</c:v>
                </c:pt>
                <c:pt idx="2">
                  <c:v>0.45114928483963002</c:v>
                </c:pt>
                <c:pt idx="3">
                  <c:v>0.525568127632141</c:v>
                </c:pt>
                <c:pt idx="4">
                  <c:v>0.57906925678253196</c:v>
                </c:pt>
                <c:pt idx="5">
                  <c:v>0.78315180540084794</c:v>
                </c:pt>
                <c:pt idx="6">
                  <c:v>0.86599397659301802</c:v>
                </c:pt>
                <c:pt idx="7">
                  <c:v>0.90238142013549805</c:v>
                </c:pt>
                <c:pt idx="8">
                  <c:v>1.0239121913909901</c:v>
                </c:pt>
                <c:pt idx="9">
                  <c:v>1.0860280990600599</c:v>
                </c:pt>
                <c:pt idx="10">
                  <c:v>1.1967813968658401</c:v>
                </c:pt>
                <c:pt idx="11">
                  <c:v>1.2645851373672501</c:v>
                </c:pt>
                <c:pt idx="12">
                  <c:v>1.3345541954040501</c:v>
                </c:pt>
                <c:pt idx="13">
                  <c:v>1.2783955335617101</c:v>
                </c:pt>
                <c:pt idx="14">
                  <c:v>1.39757084846497</c:v>
                </c:pt>
                <c:pt idx="15">
                  <c:v>1.3071378469467201</c:v>
                </c:pt>
                <c:pt idx="16">
                  <c:v>1.3080525398254399</c:v>
                </c:pt>
                <c:pt idx="17">
                  <c:v>1.38429927825928</c:v>
                </c:pt>
                <c:pt idx="18">
                  <c:v>1.26164662837982</c:v>
                </c:pt>
                <c:pt idx="19">
                  <c:v>1.12278723716736</c:v>
                </c:pt>
                <c:pt idx="20">
                  <c:v>0.84998637437820401</c:v>
                </c:pt>
                <c:pt idx="21">
                  <c:v>0.75015854835510298</c:v>
                </c:pt>
                <c:pt idx="22">
                  <c:v>0.72085881233215299</c:v>
                </c:pt>
                <c:pt idx="23">
                  <c:v>0.70634722709655795</c:v>
                </c:pt>
                <c:pt idx="24">
                  <c:v>0.70165258646011397</c:v>
                </c:pt>
                <c:pt idx="25">
                  <c:v>0.67717379331588701</c:v>
                </c:pt>
                <c:pt idx="26">
                  <c:v>0.66616392135620095</c:v>
                </c:pt>
                <c:pt idx="27">
                  <c:v>0.65699172019958496</c:v>
                </c:pt>
                <c:pt idx="28">
                  <c:v>0.67332154512405396</c:v>
                </c:pt>
                <c:pt idx="29">
                  <c:v>0.64154559373855602</c:v>
                </c:pt>
                <c:pt idx="30">
                  <c:v>0.61007845401763905</c:v>
                </c:pt>
                <c:pt idx="31">
                  <c:v>0.57858258485794101</c:v>
                </c:pt>
                <c:pt idx="32">
                  <c:v>0.59130930900573697</c:v>
                </c:pt>
                <c:pt idx="33">
                  <c:v>0.53687721490859996</c:v>
                </c:pt>
                <c:pt idx="34">
                  <c:v>0.54752725362777699</c:v>
                </c:pt>
                <c:pt idx="35">
                  <c:v>0.50694215297698997</c:v>
                </c:pt>
                <c:pt idx="36">
                  <c:v>0.51038372516632102</c:v>
                </c:pt>
                <c:pt idx="37">
                  <c:v>0.48209646344184898</c:v>
                </c:pt>
                <c:pt idx="38">
                  <c:v>0.47878119349479697</c:v>
                </c:pt>
                <c:pt idx="39">
                  <c:v>0.465322226285934</c:v>
                </c:pt>
                <c:pt idx="40">
                  <c:v>0.43442657589912398</c:v>
                </c:pt>
                <c:pt idx="41">
                  <c:v>0.41827443242073098</c:v>
                </c:pt>
                <c:pt idx="42">
                  <c:v>0.41771888732910201</c:v>
                </c:pt>
                <c:pt idx="43">
                  <c:v>0.419371068477631</c:v>
                </c:pt>
                <c:pt idx="44">
                  <c:v>0.41467338800430298</c:v>
                </c:pt>
                <c:pt idx="45">
                  <c:v>0.43461376428604098</c:v>
                </c:pt>
                <c:pt idx="46">
                  <c:v>0.41447141766548201</c:v>
                </c:pt>
                <c:pt idx="47">
                  <c:v>0.40770074725151101</c:v>
                </c:pt>
                <c:pt idx="48">
                  <c:v>0.41000491380691501</c:v>
                </c:pt>
                <c:pt idx="49">
                  <c:v>0.41407531499862699</c:v>
                </c:pt>
                <c:pt idx="50">
                  <c:v>0.42503669857978799</c:v>
                </c:pt>
                <c:pt idx="51">
                  <c:v>0.37343183159828203</c:v>
                </c:pt>
                <c:pt idx="52">
                  <c:v>0.37018615007400502</c:v>
                </c:pt>
                <c:pt idx="53">
                  <c:v>0.36627820134162897</c:v>
                </c:pt>
                <c:pt idx="54">
                  <c:v>0.34692910313606301</c:v>
                </c:pt>
                <c:pt idx="55">
                  <c:v>0.36191263794898998</c:v>
                </c:pt>
                <c:pt idx="56">
                  <c:v>0.36363375186920199</c:v>
                </c:pt>
                <c:pt idx="57">
                  <c:v>0.37139108777046198</c:v>
                </c:pt>
                <c:pt idx="58">
                  <c:v>0.35975855588913003</c:v>
                </c:pt>
                <c:pt idx="59">
                  <c:v>0.343075841665268</c:v>
                </c:pt>
                <c:pt idx="60">
                  <c:v>0.22819767892360701</c:v>
                </c:pt>
                <c:pt idx="61">
                  <c:v>0.21802887320518499</c:v>
                </c:pt>
                <c:pt idx="62">
                  <c:v>0.219055846333504</c:v>
                </c:pt>
                <c:pt idx="63">
                  <c:v>0.23142088949680301</c:v>
                </c:pt>
                <c:pt idx="64">
                  <c:v>0.210289746522903</c:v>
                </c:pt>
                <c:pt idx="65">
                  <c:v>0.21851621568203</c:v>
                </c:pt>
                <c:pt idx="66">
                  <c:v>0.20781543850898701</c:v>
                </c:pt>
                <c:pt idx="67">
                  <c:v>0.23621411621570601</c:v>
                </c:pt>
                <c:pt idx="68">
                  <c:v>0.21219205856323201</c:v>
                </c:pt>
                <c:pt idx="69">
                  <c:v>0.195118382573128</c:v>
                </c:pt>
                <c:pt idx="70">
                  <c:v>0.20335964858531999</c:v>
                </c:pt>
                <c:pt idx="71">
                  <c:v>0.213341474533081</c:v>
                </c:pt>
                <c:pt idx="72">
                  <c:v>0.20832547545433</c:v>
                </c:pt>
                <c:pt idx="73">
                  <c:v>0.21567699313163799</c:v>
                </c:pt>
                <c:pt idx="74">
                  <c:v>0.274572312831879</c:v>
                </c:pt>
                <c:pt idx="75">
                  <c:v>0.26346278190612799</c:v>
                </c:pt>
                <c:pt idx="76">
                  <c:v>0.28052529692649802</c:v>
                </c:pt>
                <c:pt idx="77">
                  <c:v>0.27078583836555498</c:v>
                </c:pt>
                <c:pt idx="78">
                  <c:v>0.25313577055931102</c:v>
                </c:pt>
                <c:pt idx="79">
                  <c:v>0.256145119667053</c:v>
                </c:pt>
                <c:pt idx="80">
                  <c:v>0.24869443476200101</c:v>
                </c:pt>
                <c:pt idx="81">
                  <c:v>0.26286074519157399</c:v>
                </c:pt>
                <c:pt idx="82">
                  <c:v>0.243757054209709</c:v>
                </c:pt>
                <c:pt idx="83">
                  <c:v>0.25105682015419001</c:v>
                </c:pt>
                <c:pt idx="84">
                  <c:v>0.22555379569530501</c:v>
                </c:pt>
                <c:pt idx="85">
                  <c:v>0.249985322356224</c:v>
                </c:pt>
                <c:pt idx="86">
                  <c:v>0.25261250138282798</c:v>
                </c:pt>
                <c:pt idx="87">
                  <c:v>0.24310497939586601</c:v>
                </c:pt>
                <c:pt idx="88">
                  <c:v>0.22710357606411</c:v>
                </c:pt>
                <c:pt idx="89">
                  <c:v>0.22247424721717801</c:v>
                </c:pt>
                <c:pt idx="90">
                  <c:v>0.22537606954574599</c:v>
                </c:pt>
                <c:pt idx="91">
                  <c:v>0.224185630679131</c:v>
                </c:pt>
                <c:pt idx="92">
                  <c:v>0.23219595849513999</c:v>
                </c:pt>
                <c:pt idx="93">
                  <c:v>0.21908363699913</c:v>
                </c:pt>
                <c:pt idx="94">
                  <c:v>0.22145858407020599</c:v>
                </c:pt>
                <c:pt idx="95">
                  <c:v>0.21868656575679801</c:v>
                </c:pt>
                <c:pt idx="96">
                  <c:v>0.21901583671569799</c:v>
                </c:pt>
                <c:pt idx="97">
                  <c:v>0.228335961699486</c:v>
                </c:pt>
                <c:pt idx="98">
                  <c:v>0.22173877060413399</c:v>
                </c:pt>
                <c:pt idx="99">
                  <c:v>0.21329687535762801</c:v>
                </c:pt>
                <c:pt idx="100">
                  <c:v>0.207027196884155</c:v>
                </c:pt>
                <c:pt idx="101">
                  <c:v>0.21902421116828899</c:v>
                </c:pt>
                <c:pt idx="102">
                  <c:v>0.205327793955803</c:v>
                </c:pt>
                <c:pt idx="103">
                  <c:v>0.19645725190639499</c:v>
                </c:pt>
                <c:pt idx="104">
                  <c:v>0.200447008013725</c:v>
                </c:pt>
                <c:pt idx="105">
                  <c:v>0.193573728203773</c:v>
                </c:pt>
                <c:pt idx="106">
                  <c:v>0.19033868610858901</c:v>
                </c:pt>
                <c:pt idx="107">
                  <c:v>0.191143274307251</c:v>
                </c:pt>
                <c:pt idx="108">
                  <c:v>0.19635052978992501</c:v>
                </c:pt>
                <c:pt idx="109">
                  <c:v>0.19643864035606401</c:v>
                </c:pt>
                <c:pt idx="110">
                  <c:v>0.18625454604625699</c:v>
                </c:pt>
                <c:pt idx="111">
                  <c:v>0.190720289945602</c:v>
                </c:pt>
                <c:pt idx="112">
                  <c:v>0.171884655952454</c:v>
                </c:pt>
                <c:pt idx="113">
                  <c:v>0.18087020516395599</c:v>
                </c:pt>
                <c:pt idx="114">
                  <c:v>0.160043314099312</c:v>
                </c:pt>
                <c:pt idx="115">
                  <c:v>0.16895934939384499</c:v>
                </c:pt>
                <c:pt idx="116">
                  <c:v>0.18593016266822801</c:v>
                </c:pt>
                <c:pt idx="117">
                  <c:v>0.17348432540893599</c:v>
                </c:pt>
                <c:pt idx="118">
                  <c:v>0.14981117844581601</c:v>
                </c:pt>
                <c:pt idx="119">
                  <c:v>0.16502061486244199</c:v>
                </c:pt>
                <c:pt idx="120">
                  <c:v>0.16253207623958599</c:v>
                </c:pt>
                <c:pt idx="121">
                  <c:v>0.172846019268036</c:v>
                </c:pt>
                <c:pt idx="122">
                  <c:v>0.16251486539840701</c:v>
                </c:pt>
                <c:pt idx="123">
                  <c:v>0.15607848763465901</c:v>
                </c:pt>
                <c:pt idx="124">
                  <c:v>0.153512522578239</c:v>
                </c:pt>
                <c:pt idx="125">
                  <c:v>0.14659258723259</c:v>
                </c:pt>
                <c:pt idx="126">
                  <c:v>0.15915364027023299</c:v>
                </c:pt>
                <c:pt idx="127">
                  <c:v>0.147896572947502</c:v>
                </c:pt>
                <c:pt idx="128">
                  <c:v>0.140776813030243</c:v>
                </c:pt>
                <c:pt idx="129">
                  <c:v>0.146265879273415</c:v>
                </c:pt>
                <c:pt idx="130">
                  <c:v>0.13265880942344699</c:v>
                </c:pt>
                <c:pt idx="131">
                  <c:v>0.141254037618637</c:v>
                </c:pt>
                <c:pt idx="132">
                  <c:v>0.13288894295692399</c:v>
                </c:pt>
                <c:pt idx="133">
                  <c:v>0.13343557715415999</c:v>
                </c:pt>
                <c:pt idx="134">
                  <c:v>0.133974924683571</c:v>
                </c:pt>
                <c:pt idx="135">
                  <c:v>0.13245551288127899</c:v>
                </c:pt>
                <c:pt idx="136">
                  <c:v>0.13895151019096399</c:v>
                </c:pt>
                <c:pt idx="137">
                  <c:v>0.12482824921608</c:v>
                </c:pt>
                <c:pt idx="138">
                  <c:v>0.122084654867649</c:v>
                </c:pt>
                <c:pt idx="139">
                  <c:v>0.110685162246227</c:v>
                </c:pt>
                <c:pt idx="140">
                  <c:v>0.111115455627441</c:v>
                </c:pt>
                <c:pt idx="141">
                  <c:v>0.111951179802418</c:v>
                </c:pt>
                <c:pt idx="142">
                  <c:v>0.11956841498613401</c:v>
                </c:pt>
                <c:pt idx="143">
                  <c:v>0.120405986905098</c:v>
                </c:pt>
                <c:pt idx="144">
                  <c:v>0.114670790731907</c:v>
                </c:pt>
                <c:pt idx="145">
                  <c:v>0.13548864424228699</c:v>
                </c:pt>
                <c:pt idx="146">
                  <c:v>0.11934328824281699</c:v>
                </c:pt>
                <c:pt idx="147">
                  <c:v>0.116582117974758</c:v>
                </c:pt>
                <c:pt idx="148">
                  <c:v>0.103245407342911</c:v>
                </c:pt>
                <c:pt idx="149">
                  <c:v>9.5023199915885898E-2</c:v>
                </c:pt>
                <c:pt idx="150">
                  <c:v>0.10232662409543999</c:v>
                </c:pt>
                <c:pt idx="151">
                  <c:v>9.1023966670036302E-2</c:v>
                </c:pt>
                <c:pt idx="152">
                  <c:v>8.6751215159892994E-2</c:v>
                </c:pt>
                <c:pt idx="153">
                  <c:v>7.7418141067028004E-2</c:v>
                </c:pt>
                <c:pt idx="154">
                  <c:v>7.50427916646004E-2</c:v>
                </c:pt>
                <c:pt idx="155">
                  <c:v>6.5171331167221097E-2</c:v>
                </c:pt>
                <c:pt idx="156">
                  <c:v>6.5278731286525699E-2</c:v>
                </c:pt>
                <c:pt idx="157">
                  <c:v>5.4911509156227098E-2</c:v>
                </c:pt>
                <c:pt idx="158">
                  <c:v>4.7117494046688101E-2</c:v>
                </c:pt>
                <c:pt idx="159">
                  <c:v>5.1448646932840299E-2</c:v>
                </c:pt>
                <c:pt idx="160">
                  <c:v>4.7763314098119701E-2</c:v>
                </c:pt>
                <c:pt idx="161">
                  <c:v>6.05439692735672E-2</c:v>
                </c:pt>
                <c:pt idx="162">
                  <c:v>4.9833841621875798E-2</c:v>
                </c:pt>
                <c:pt idx="163">
                  <c:v>4.1156865656375899E-2</c:v>
                </c:pt>
                <c:pt idx="164">
                  <c:v>4.9261178821325302E-2</c:v>
                </c:pt>
                <c:pt idx="165">
                  <c:v>5.1846947520971298E-2</c:v>
                </c:pt>
                <c:pt idx="166">
                  <c:v>5.2991282194852801E-2</c:v>
                </c:pt>
                <c:pt idx="167">
                  <c:v>3.8294956088066101E-2</c:v>
                </c:pt>
                <c:pt idx="168">
                  <c:v>4.05367724597454E-2</c:v>
                </c:pt>
                <c:pt idx="169">
                  <c:v>5.5544089525937999E-2</c:v>
                </c:pt>
                <c:pt idx="170">
                  <c:v>5.0657689571380601E-2</c:v>
                </c:pt>
                <c:pt idx="171">
                  <c:v>5.1428813487291301E-2</c:v>
                </c:pt>
                <c:pt idx="172">
                  <c:v>4.6829801052808803E-2</c:v>
                </c:pt>
                <c:pt idx="173">
                  <c:v>5.32893873751163E-2</c:v>
                </c:pt>
                <c:pt idx="174">
                  <c:v>5.65760806202888E-2</c:v>
                </c:pt>
                <c:pt idx="175">
                  <c:v>5.6478645652532598E-2</c:v>
                </c:pt>
                <c:pt idx="176">
                  <c:v>5.2979715168476098E-2</c:v>
                </c:pt>
                <c:pt idx="177">
                  <c:v>4.27796393632889E-2</c:v>
                </c:pt>
                <c:pt idx="178">
                  <c:v>4.6906679868698099E-2</c:v>
                </c:pt>
                <c:pt idx="179">
                  <c:v>3.7832979112863499E-2</c:v>
                </c:pt>
                <c:pt idx="180">
                  <c:v>4.49015460908413E-2</c:v>
                </c:pt>
                <c:pt idx="181">
                  <c:v>3.8694415241479901E-2</c:v>
                </c:pt>
                <c:pt idx="182">
                  <c:v>3.2870668917894398E-2</c:v>
                </c:pt>
                <c:pt idx="183">
                  <c:v>3.8088720291853E-2</c:v>
                </c:pt>
                <c:pt idx="184">
                  <c:v>4.18947711586952E-2</c:v>
                </c:pt>
                <c:pt idx="185">
                  <c:v>4.8681840300559998E-2</c:v>
                </c:pt>
                <c:pt idx="186">
                  <c:v>4.45715077221394E-2</c:v>
                </c:pt>
                <c:pt idx="187">
                  <c:v>4.1439730674028397E-2</c:v>
                </c:pt>
                <c:pt idx="188">
                  <c:v>3.7991967052221298E-2</c:v>
                </c:pt>
                <c:pt idx="189">
                  <c:v>3.5928901284933097E-2</c:v>
                </c:pt>
                <c:pt idx="190">
                  <c:v>4.5639183372259098E-2</c:v>
                </c:pt>
                <c:pt idx="191">
                  <c:v>4.7868732362985597E-2</c:v>
                </c:pt>
                <c:pt idx="192">
                  <c:v>4.10939231514931E-2</c:v>
                </c:pt>
                <c:pt idx="193">
                  <c:v>3.2851427793502801E-2</c:v>
                </c:pt>
                <c:pt idx="194">
                  <c:v>4.7088868916034698E-2</c:v>
                </c:pt>
                <c:pt idx="195">
                  <c:v>4.80966381728649E-2</c:v>
                </c:pt>
                <c:pt idx="196">
                  <c:v>4.4734887778759003E-2</c:v>
                </c:pt>
                <c:pt idx="197">
                  <c:v>4.1756801307201399E-2</c:v>
                </c:pt>
                <c:pt idx="198">
                  <c:v>3.5764507949352299E-2</c:v>
                </c:pt>
                <c:pt idx="199">
                  <c:v>3.0728863552212701E-2</c:v>
                </c:pt>
                <c:pt idx="200">
                  <c:v>2.8585888445377398E-2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0.15538130700588201</c:v>
                </c:pt>
                <c:pt idx="2">
                  <c:v>0.49433675408363298</c:v>
                </c:pt>
                <c:pt idx="3">
                  <c:v>0.55933147668838501</c:v>
                </c:pt>
                <c:pt idx="4">
                  <c:v>0.66648042201995905</c:v>
                </c:pt>
                <c:pt idx="5">
                  <c:v>0.77811485528945901</c:v>
                </c:pt>
                <c:pt idx="6">
                  <c:v>0.95865035057067904</c:v>
                </c:pt>
                <c:pt idx="7">
                  <c:v>0.96482586860656705</c:v>
                </c:pt>
                <c:pt idx="8">
                  <c:v>1.0635473728179901</c:v>
                </c:pt>
                <c:pt idx="9">
                  <c:v>1.0586476325988801</c:v>
                </c:pt>
                <c:pt idx="10">
                  <c:v>1.2024465799331701</c:v>
                </c:pt>
                <c:pt idx="11">
                  <c:v>1.38076043128967</c:v>
                </c:pt>
                <c:pt idx="12">
                  <c:v>1.29365193843842</c:v>
                </c:pt>
                <c:pt idx="13">
                  <c:v>1.28589999675751</c:v>
                </c:pt>
                <c:pt idx="14">
                  <c:v>1.383145570755</c:v>
                </c:pt>
                <c:pt idx="15">
                  <c:v>1.40349113941193</c:v>
                </c:pt>
                <c:pt idx="16">
                  <c:v>1.4020239114761399</c:v>
                </c:pt>
                <c:pt idx="17">
                  <c:v>1.32990038394928</c:v>
                </c:pt>
                <c:pt idx="18">
                  <c:v>1.2981606721878101</c:v>
                </c:pt>
                <c:pt idx="19">
                  <c:v>0.87077778577804599</c:v>
                </c:pt>
                <c:pt idx="20">
                  <c:v>0.73005551099777199</c:v>
                </c:pt>
                <c:pt idx="21">
                  <c:v>0.71458965539932295</c:v>
                </c:pt>
                <c:pt idx="22">
                  <c:v>0.69576787948608398</c:v>
                </c:pt>
                <c:pt idx="23">
                  <c:v>0.706199049949646</c:v>
                </c:pt>
                <c:pt idx="24">
                  <c:v>0.67365300655365001</c:v>
                </c:pt>
                <c:pt idx="25">
                  <c:v>0.73407727479934703</c:v>
                </c:pt>
                <c:pt idx="26">
                  <c:v>0.64030182361602805</c:v>
                </c:pt>
                <c:pt idx="27">
                  <c:v>0.62782591581344604</c:v>
                </c:pt>
                <c:pt idx="28">
                  <c:v>0.64365810155868497</c:v>
                </c:pt>
                <c:pt idx="29">
                  <c:v>0.59712857007980302</c:v>
                </c:pt>
                <c:pt idx="30">
                  <c:v>0.61914002895355202</c:v>
                </c:pt>
                <c:pt idx="31">
                  <c:v>0.56185448169708296</c:v>
                </c:pt>
                <c:pt idx="32">
                  <c:v>0.55426508188247703</c:v>
                </c:pt>
                <c:pt idx="33">
                  <c:v>0.516604244709015</c:v>
                </c:pt>
                <c:pt idx="34">
                  <c:v>0.51744014024734497</c:v>
                </c:pt>
                <c:pt idx="35">
                  <c:v>0.52483147382736195</c:v>
                </c:pt>
                <c:pt idx="36">
                  <c:v>0.48742717504501298</c:v>
                </c:pt>
                <c:pt idx="37">
                  <c:v>0.49882534146308899</c:v>
                </c:pt>
                <c:pt idx="38">
                  <c:v>0.470329970121384</c:v>
                </c:pt>
                <c:pt idx="39">
                  <c:v>0.45407333970069902</c:v>
                </c:pt>
                <c:pt idx="40">
                  <c:v>0.435141950845718</c:v>
                </c:pt>
                <c:pt idx="41">
                  <c:v>0.45891338586807301</c:v>
                </c:pt>
                <c:pt idx="42">
                  <c:v>0.42002704739570601</c:v>
                </c:pt>
                <c:pt idx="43">
                  <c:v>0.42172965407371499</c:v>
                </c:pt>
                <c:pt idx="44">
                  <c:v>0.408587336540222</c:v>
                </c:pt>
                <c:pt idx="45">
                  <c:v>0.42099454998969998</c:v>
                </c:pt>
                <c:pt idx="46">
                  <c:v>0.41457808017730702</c:v>
                </c:pt>
                <c:pt idx="47">
                  <c:v>0.37714481353759799</c:v>
                </c:pt>
                <c:pt idx="48">
                  <c:v>0.386342763900757</c:v>
                </c:pt>
                <c:pt idx="49">
                  <c:v>0.39350390434265098</c:v>
                </c:pt>
                <c:pt idx="50">
                  <c:v>0.38873672485351601</c:v>
                </c:pt>
                <c:pt idx="51">
                  <c:v>0.43329769372940102</c:v>
                </c:pt>
                <c:pt idx="52">
                  <c:v>0.409618079662323</c:v>
                </c:pt>
                <c:pt idx="53">
                  <c:v>0.36206158995628401</c:v>
                </c:pt>
                <c:pt idx="54">
                  <c:v>0.41113740205764798</c:v>
                </c:pt>
                <c:pt idx="55">
                  <c:v>0.36339989304542503</c:v>
                </c:pt>
                <c:pt idx="56">
                  <c:v>0.40640875697135898</c:v>
                </c:pt>
                <c:pt idx="57">
                  <c:v>0.33116358518600503</c:v>
                </c:pt>
                <c:pt idx="58">
                  <c:v>0.35537189245223999</c:v>
                </c:pt>
                <c:pt idx="59">
                  <c:v>0.36650604009628301</c:v>
                </c:pt>
                <c:pt idx="60">
                  <c:v>0.28281903266906699</c:v>
                </c:pt>
                <c:pt idx="61">
                  <c:v>0.29938498139381398</c:v>
                </c:pt>
                <c:pt idx="62">
                  <c:v>0.32624036073684698</c:v>
                </c:pt>
                <c:pt idx="63">
                  <c:v>0.28762549161911</c:v>
                </c:pt>
                <c:pt idx="64">
                  <c:v>0.278035879135132</c:v>
                </c:pt>
                <c:pt idx="65">
                  <c:v>0.28156301379203802</c:v>
                </c:pt>
                <c:pt idx="66">
                  <c:v>0.29155734181404103</c:v>
                </c:pt>
                <c:pt idx="67">
                  <c:v>0.29963099956512501</c:v>
                </c:pt>
                <c:pt idx="68">
                  <c:v>0.28126087784767201</c:v>
                </c:pt>
                <c:pt idx="69">
                  <c:v>0.278105229139328</c:v>
                </c:pt>
                <c:pt idx="70">
                  <c:v>0.26846438646316501</c:v>
                </c:pt>
                <c:pt idx="71">
                  <c:v>0.286296546459198</c:v>
                </c:pt>
                <c:pt idx="72">
                  <c:v>0.26974254846572898</c:v>
                </c:pt>
                <c:pt idx="73">
                  <c:v>0.262331783771515</c:v>
                </c:pt>
                <c:pt idx="74">
                  <c:v>0.27410411834716802</c:v>
                </c:pt>
                <c:pt idx="75">
                  <c:v>0.25849723815918002</c:v>
                </c:pt>
                <c:pt idx="76">
                  <c:v>0.27767574787139898</c:v>
                </c:pt>
                <c:pt idx="77">
                  <c:v>0.25143751502036998</c:v>
                </c:pt>
                <c:pt idx="78">
                  <c:v>0.260715872049332</c:v>
                </c:pt>
                <c:pt idx="79">
                  <c:v>0.23394538462162001</c:v>
                </c:pt>
                <c:pt idx="80">
                  <c:v>0.25149023532867398</c:v>
                </c:pt>
                <c:pt idx="81">
                  <c:v>0.25548040866851801</c:v>
                </c:pt>
                <c:pt idx="82">
                  <c:v>0.250628501176834</c:v>
                </c:pt>
                <c:pt idx="83">
                  <c:v>0.254817724227905</c:v>
                </c:pt>
                <c:pt idx="84">
                  <c:v>0.238291591405869</c:v>
                </c:pt>
                <c:pt idx="85">
                  <c:v>0.24956597387790699</c:v>
                </c:pt>
                <c:pt idx="86">
                  <c:v>0.234061405062675</c:v>
                </c:pt>
                <c:pt idx="87">
                  <c:v>0.24105724692344699</c:v>
                </c:pt>
                <c:pt idx="88">
                  <c:v>0.224369987845421</c:v>
                </c:pt>
                <c:pt idx="89">
                  <c:v>0.23839601874351499</c:v>
                </c:pt>
                <c:pt idx="90">
                  <c:v>0.22683310508728</c:v>
                </c:pt>
                <c:pt idx="91">
                  <c:v>0.23729495704174</c:v>
                </c:pt>
                <c:pt idx="92">
                  <c:v>0.24185857176780701</c:v>
                </c:pt>
                <c:pt idx="93">
                  <c:v>0.21526311337947801</c:v>
                </c:pt>
                <c:pt idx="94">
                  <c:v>0.224349945783615</c:v>
                </c:pt>
                <c:pt idx="95">
                  <c:v>0.22191390395164501</c:v>
                </c:pt>
                <c:pt idx="96">
                  <c:v>0.21565560996532401</c:v>
                </c:pt>
                <c:pt idx="97">
                  <c:v>0.21808454394340501</c:v>
                </c:pt>
                <c:pt idx="98">
                  <c:v>0.21361108124256101</c:v>
                </c:pt>
                <c:pt idx="99">
                  <c:v>0.190637826919556</c:v>
                </c:pt>
                <c:pt idx="100">
                  <c:v>0.20305509865283999</c:v>
                </c:pt>
                <c:pt idx="101">
                  <c:v>0.213345631957054</c:v>
                </c:pt>
                <c:pt idx="102">
                  <c:v>0.19612732529640201</c:v>
                </c:pt>
                <c:pt idx="103">
                  <c:v>0.200086340308189</c:v>
                </c:pt>
                <c:pt idx="104">
                  <c:v>0.20440427958965299</c:v>
                </c:pt>
                <c:pt idx="105">
                  <c:v>0.20635266602039301</c:v>
                </c:pt>
                <c:pt idx="106">
                  <c:v>0.196540236473083</c:v>
                </c:pt>
                <c:pt idx="107">
                  <c:v>0.20061992108821899</c:v>
                </c:pt>
                <c:pt idx="108">
                  <c:v>0.20506525039672899</c:v>
                </c:pt>
                <c:pt idx="109">
                  <c:v>0.18083246052265201</c:v>
                </c:pt>
                <c:pt idx="110">
                  <c:v>0.183045834302902</c:v>
                </c:pt>
                <c:pt idx="111">
                  <c:v>0.179017394781113</c:v>
                </c:pt>
                <c:pt idx="112">
                  <c:v>0.17936468124389601</c:v>
                </c:pt>
                <c:pt idx="113">
                  <c:v>0.18311893939971899</c:v>
                </c:pt>
                <c:pt idx="114">
                  <c:v>0.16689491271972701</c:v>
                </c:pt>
                <c:pt idx="115">
                  <c:v>0.17774760723114</c:v>
                </c:pt>
                <c:pt idx="116">
                  <c:v>0.175555825233459</c:v>
                </c:pt>
                <c:pt idx="117">
                  <c:v>0.16558614373207101</c:v>
                </c:pt>
                <c:pt idx="118">
                  <c:v>0.18178193271160101</c:v>
                </c:pt>
                <c:pt idx="119">
                  <c:v>0.15906734764576</c:v>
                </c:pt>
                <c:pt idx="120">
                  <c:v>0.15474696457386</c:v>
                </c:pt>
                <c:pt idx="121">
                  <c:v>0.169422507286072</c:v>
                </c:pt>
                <c:pt idx="122">
                  <c:v>0.16064289212226901</c:v>
                </c:pt>
                <c:pt idx="123">
                  <c:v>0.149503543972969</c:v>
                </c:pt>
                <c:pt idx="124">
                  <c:v>0.150725528597832</c:v>
                </c:pt>
                <c:pt idx="125">
                  <c:v>0.14653098583221399</c:v>
                </c:pt>
                <c:pt idx="126">
                  <c:v>0.15160745382308999</c:v>
                </c:pt>
                <c:pt idx="127">
                  <c:v>0.167664870619774</c:v>
                </c:pt>
                <c:pt idx="128">
                  <c:v>0.14718610048294101</c:v>
                </c:pt>
                <c:pt idx="129">
                  <c:v>0.14047612249851199</c:v>
                </c:pt>
                <c:pt idx="130">
                  <c:v>0.117566622793674</c:v>
                </c:pt>
                <c:pt idx="131">
                  <c:v>0.14405103027820601</c:v>
                </c:pt>
                <c:pt idx="132">
                  <c:v>0.14361460506915999</c:v>
                </c:pt>
                <c:pt idx="133">
                  <c:v>0.148606806993484</c:v>
                </c:pt>
                <c:pt idx="134">
                  <c:v>0.11705282330513</c:v>
                </c:pt>
                <c:pt idx="135">
                  <c:v>0.127781167626381</c:v>
                </c:pt>
                <c:pt idx="136">
                  <c:v>0.134081080555916</c:v>
                </c:pt>
                <c:pt idx="137">
                  <c:v>0.140244096517563</c:v>
                </c:pt>
                <c:pt idx="138">
                  <c:v>0.13198941946029699</c:v>
                </c:pt>
                <c:pt idx="139">
                  <c:v>0.113453634083271</c:v>
                </c:pt>
                <c:pt idx="140">
                  <c:v>0.1210742816329</c:v>
                </c:pt>
                <c:pt idx="141">
                  <c:v>0.121311575174332</c:v>
                </c:pt>
                <c:pt idx="142">
                  <c:v>0.114318422973156</c:v>
                </c:pt>
                <c:pt idx="143">
                  <c:v>0.123057022690773</c:v>
                </c:pt>
                <c:pt idx="144">
                  <c:v>0.12137554585933701</c:v>
                </c:pt>
                <c:pt idx="145">
                  <c:v>9.6665754914283794E-2</c:v>
                </c:pt>
                <c:pt idx="146">
                  <c:v>0.100750654935837</c:v>
                </c:pt>
                <c:pt idx="147">
                  <c:v>0.104499079287052</c:v>
                </c:pt>
                <c:pt idx="148">
                  <c:v>0.105697274208069</c:v>
                </c:pt>
                <c:pt idx="149">
                  <c:v>0.10168021917343099</c:v>
                </c:pt>
                <c:pt idx="150">
                  <c:v>0.104769617319107</c:v>
                </c:pt>
                <c:pt idx="151">
                  <c:v>0.110514968633652</c:v>
                </c:pt>
                <c:pt idx="152">
                  <c:v>0.108415022492409</c:v>
                </c:pt>
                <c:pt idx="153">
                  <c:v>9.35519114136696E-2</c:v>
                </c:pt>
                <c:pt idx="154">
                  <c:v>8.1639349460601807E-2</c:v>
                </c:pt>
                <c:pt idx="155">
                  <c:v>8.3674304187297793E-2</c:v>
                </c:pt>
                <c:pt idx="156">
                  <c:v>8.1086792051792103E-2</c:v>
                </c:pt>
                <c:pt idx="157">
                  <c:v>7.6041027903556796E-2</c:v>
                </c:pt>
                <c:pt idx="158">
                  <c:v>6.1513852328062099E-2</c:v>
                </c:pt>
                <c:pt idx="159">
                  <c:v>6.6495090723037706E-2</c:v>
                </c:pt>
                <c:pt idx="160">
                  <c:v>5.4724019020795801E-2</c:v>
                </c:pt>
                <c:pt idx="161">
                  <c:v>6.2567234039306599E-2</c:v>
                </c:pt>
                <c:pt idx="162">
                  <c:v>5.6443061679601697E-2</c:v>
                </c:pt>
                <c:pt idx="163">
                  <c:v>4.89060804247856E-2</c:v>
                </c:pt>
                <c:pt idx="164">
                  <c:v>4.9905683845281601E-2</c:v>
                </c:pt>
                <c:pt idx="165">
                  <c:v>5.86439371109009E-2</c:v>
                </c:pt>
                <c:pt idx="166">
                  <c:v>5.5764157325029401E-2</c:v>
                </c:pt>
                <c:pt idx="167">
                  <c:v>5.6659091264009503E-2</c:v>
                </c:pt>
                <c:pt idx="168">
                  <c:v>5.6903924793004997E-2</c:v>
                </c:pt>
                <c:pt idx="169">
                  <c:v>5.3106587380170801E-2</c:v>
                </c:pt>
                <c:pt idx="170">
                  <c:v>5.4218992590904201E-2</c:v>
                </c:pt>
                <c:pt idx="171">
                  <c:v>5.0093065947294201E-2</c:v>
                </c:pt>
                <c:pt idx="172">
                  <c:v>5.3725916892290101E-2</c:v>
                </c:pt>
                <c:pt idx="173">
                  <c:v>5.2359145134687403E-2</c:v>
                </c:pt>
                <c:pt idx="174">
                  <c:v>5.0211109220981598E-2</c:v>
                </c:pt>
                <c:pt idx="175">
                  <c:v>6.7497886717319502E-2</c:v>
                </c:pt>
                <c:pt idx="176">
                  <c:v>5.7188976556062698E-2</c:v>
                </c:pt>
                <c:pt idx="177">
                  <c:v>5.2142478525638601E-2</c:v>
                </c:pt>
                <c:pt idx="178">
                  <c:v>4.8623420298099497E-2</c:v>
                </c:pt>
                <c:pt idx="179">
                  <c:v>5.1313206553459202E-2</c:v>
                </c:pt>
                <c:pt idx="180">
                  <c:v>5.40999993681908E-2</c:v>
                </c:pt>
                <c:pt idx="181">
                  <c:v>5.3744301199912997E-2</c:v>
                </c:pt>
                <c:pt idx="182">
                  <c:v>5.1943186670541798E-2</c:v>
                </c:pt>
                <c:pt idx="183">
                  <c:v>4.58029583096504E-2</c:v>
                </c:pt>
                <c:pt idx="184">
                  <c:v>5.5380206555128098E-2</c:v>
                </c:pt>
                <c:pt idx="185">
                  <c:v>4.7456223517656299E-2</c:v>
                </c:pt>
                <c:pt idx="186">
                  <c:v>5.3879976272583001E-2</c:v>
                </c:pt>
                <c:pt idx="187">
                  <c:v>5.56752383708954E-2</c:v>
                </c:pt>
                <c:pt idx="188">
                  <c:v>4.2949184775352499E-2</c:v>
                </c:pt>
                <c:pt idx="189">
                  <c:v>4.55658584833145E-2</c:v>
                </c:pt>
                <c:pt idx="190">
                  <c:v>5.0404049456119503E-2</c:v>
                </c:pt>
                <c:pt idx="191">
                  <c:v>5.0621066242456401E-2</c:v>
                </c:pt>
                <c:pt idx="192">
                  <c:v>3.9304435253143297E-2</c:v>
                </c:pt>
                <c:pt idx="193">
                  <c:v>3.9421565830707599E-2</c:v>
                </c:pt>
                <c:pt idx="194">
                  <c:v>3.7542674690485001E-2</c:v>
                </c:pt>
                <c:pt idx="195">
                  <c:v>3.2629422843456303E-2</c:v>
                </c:pt>
                <c:pt idx="196">
                  <c:v>3.3251434564590503E-2</c:v>
                </c:pt>
                <c:pt idx="197">
                  <c:v>3.21383327245712E-2</c:v>
                </c:pt>
                <c:pt idx="198">
                  <c:v>3.5172417759895297E-2</c:v>
                </c:pt>
                <c:pt idx="199">
                  <c:v>3.40083502233028E-2</c:v>
                </c:pt>
                <c:pt idx="200">
                  <c:v>4.0154371410608299E-2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0.11694634705781901</c:v>
                </c:pt>
                <c:pt idx="2">
                  <c:v>0.43726083636283902</c:v>
                </c:pt>
                <c:pt idx="3">
                  <c:v>0.54261022806167603</c:v>
                </c:pt>
                <c:pt idx="4">
                  <c:v>0.58354473114013705</c:v>
                </c:pt>
                <c:pt idx="5">
                  <c:v>0.82785356044769298</c:v>
                </c:pt>
                <c:pt idx="6">
                  <c:v>0.87342840433120705</c:v>
                </c:pt>
                <c:pt idx="7">
                  <c:v>0.79443675279617298</c:v>
                </c:pt>
                <c:pt idx="8">
                  <c:v>1.08319592475891</c:v>
                </c:pt>
                <c:pt idx="9">
                  <c:v>1.15138280391693</c:v>
                </c:pt>
                <c:pt idx="10">
                  <c:v>1.2523932456970199</c:v>
                </c:pt>
                <c:pt idx="11">
                  <c:v>1.1656239032745399</c:v>
                </c:pt>
                <c:pt idx="12">
                  <c:v>1.26144695281982</c:v>
                </c:pt>
                <c:pt idx="13">
                  <c:v>1.32126176357269</c:v>
                </c:pt>
                <c:pt idx="14">
                  <c:v>1.4110735654830899</c:v>
                </c:pt>
                <c:pt idx="15">
                  <c:v>1.3873109817504901</c:v>
                </c:pt>
                <c:pt idx="16">
                  <c:v>1.36283147335052</c:v>
                </c:pt>
                <c:pt idx="17">
                  <c:v>1.36048519611359</c:v>
                </c:pt>
                <c:pt idx="18">
                  <c:v>1.31084609031677</c:v>
                </c:pt>
                <c:pt idx="19">
                  <c:v>1.0304808616638199</c:v>
                </c:pt>
                <c:pt idx="20">
                  <c:v>0.86691397428512595</c:v>
                </c:pt>
                <c:pt idx="21">
                  <c:v>0.79801434278488204</c:v>
                </c:pt>
                <c:pt idx="22">
                  <c:v>0.70243179798126198</c:v>
                </c:pt>
                <c:pt idx="23">
                  <c:v>0.70386886596679699</c:v>
                </c:pt>
                <c:pt idx="24">
                  <c:v>0.64433830976486195</c:v>
                </c:pt>
                <c:pt idx="25">
                  <c:v>0.684553682804108</c:v>
                </c:pt>
                <c:pt idx="26">
                  <c:v>0.67240852117538497</c:v>
                </c:pt>
                <c:pt idx="27">
                  <c:v>0.68461281061172496</c:v>
                </c:pt>
                <c:pt idx="28">
                  <c:v>0.63427048921585105</c:v>
                </c:pt>
                <c:pt idx="29">
                  <c:v>0.61417323350906405</c:v>
                </c:pt>
                <c:pt idx="30">
                  <c:v>0.59647369384765603</c:v>
                </c:pt>
                <c:pt idx="31">
                  <c:v>0.60143053531646695</c:v>
                </c:pt>
                <c:pt idx="32">
                  <c:v>0.53974241018295299</c:v>
                </c:pt>
                <c:pt idx="33">
                  <c:v>0.55013918876647905</c:v>
                </c:pt>
                <c:pt idx="34">
                  <c:v>0.53327274322509799</c:v>
                </c:pt>
                <c:pt idx="35">
                  <c:v>0.495676308870316</c:v>
                </c:pt>
                <c:pt idx="36">
                  <c:v>0.49732771515846302</c:v>
                </c:pt>
                <c:pt idx="37">
                  <c:v>0.47405096888542197</c:v>
                </c:pt>
                <c:pt idx="38">
                  <c:v>0.47163611650466902</c:v>
                </c:pt>
                <c:pt idx="39">
                  <c:v>0.42684498429298401</c:v>
                </c:pt>
                <c:pt idx="40">
                  <c:v>0.43532475829124501</c:v>
                </c:pt>
                <c:pt idx="41">
                  <c:v>0.440159291028976</c:v>
                </c:pt>
                <c:pt idx="42">
                  <c:v>0.43760055303573597</c:v>
                </c:pt>
                <c:pt idx="43">
                  <c:v>0.442593634128571</c:v>
                </c:pt>
                <c:pt idx="44">
                  <c:v>0.42299240827560403</c:v>
                </c:pt>
                <c:pt idx="45">
                  <c:v>0.36659744381904602</c:v>
                </c:pt>
                <c:pt idx="46">
                  <c:v>0.40236398577690102</c:v>
                </c:pt>
                <c:pt idx="47">
                  <c:v>0.40771281719207803</c:v>
                </c:pt>
                <c:pt idx="48">
                  <c:v>0.37474790215492199</c:v>
                </c:pt>
                <c:pt idx="49">
                  <c:v>0.388588517904282</c:v>
                </c:pt>
                <c:pt idx="50">
                  <c:v>0.41216641664504999</c:v>
                </c:pt>
                <c:pt idx="51">
                  <c:v>0.38744330406188998</c:v>
                </c:pt>
                <c:pt idx="52">
                  <c:v>0.37574878334999101</c:v>
                </c:pt>
                <c:pt idx="53">
                  <c:v>0.35875967144966098</c:v>
                </c:pt>
                <c:pt idx="54">
                  <c:v>0.38188111782074002</c:v>
                </c:pt>
                <c:pt idx="55">
                  <c:v>0.36314746737480202</c:v>
                </c:pt>
                <c:pt idx="56">
                  <c:v>0.37847641110420199</c:v>
                </c:pt>
                <c:pt idx="57">
                  <c:v>0.33554986119270303</c:v>
                </c:pt>
                <c:pt idx="58">
                  <c:v>0.34981068968772899</c:v>
                </c:pt>
                <c:pt idx="59">
                  <c:v>0.34265622496604897</c:v>
                </c:pt>
                <c:pt idx="60">
                  <c:v>0.24040345847606701</c:v>
                </c:pt>
                <c:pt idx="61">
                  <c:v>0.214834749698639</c:v>
                </c:pt>
                <c:pt idx="62">
                  <c:v>0.22354076802730599</c:v>
                </c:pt>
                <c:pt idx="63">
                  <c:v>0.21532525122165699</c:v>
                </c:pt>
                <c:pt idx="64">
                  <c:v>0.215972170233727</c:v>
                </c:pt>
                <c:pt idx="65">
                  <c:v>0.20378576219081901</c:v>
                </c:pt>
                <c:pt idx="66">
                  <c:v>0.24944570660591101</c:v>
                </c:pt>
                <c:pt idx="67">
                  <c:v>0.21173356473445901</c:v>
                </c:pt>
                <c:pt idx="68">
                  <c:v>0.198113068938255</c:v>
                </c:pt>
                <c:pt idx="69">
                  <c:v>0.213616773486137</c:v>
                </c:pt>
                <c:pt idx="70">
                  <c:v>0.19909901916980699</c:v>
                </c:pt>
                <c:pt idx="71">
                  <c:v>0.20215235650539401</c:v>
                </c:pt>
                <c:pt idx="72">
                  <c:v>0.20378628373146099</c:v>
                </c:pt>
                <c:pt idx="73">
                  <c:v>0.19907499849796301</c:v>
                </c:pt>
                <c:pt idx="74">
                  <c:v>0.202172815799713</c:v>
                </c:pt>
                <c:pt idx="75">
                  <c:v>0.208740919828415</c:v>
                </c:pt>
                <c:pt idx="76">
                  <c:v>0.20985843241214799</c:v>
                </c:pt>
                <c:pt idx="77">
                  <c:v>0.199594751000404</c:v>
                </c:pt>
                <c:pt idx="78">
                  <c:v>0.18514291942119601</c:v>
                </c:pt>
                <c:pt idx="79">
                  <c:v>0.20201362669467901</c:v>
                </c:pt>
                <c:pt idx="80">
                  <c:v>0.19321553409099601</c:v>
                </c:pt>
                <c:pt idx="81">
                  <c:v>0.204043418169022</c:v>
                </c:pt>
                <c:pt idx="82">
                  <c:v>0.230229511857033</c:v>
                </c:pt>
                <c:pt idx="83">
                  <c:v>0.25339615345001198</c:v>
                </c:pt>
                <c:pt idx="84">
                  <c:v>0.25257858633995101</c:v>
                </c:pt>
                <c:pt idx="85">
                  <c:v>0.24381636083126099</c:v>
                </c:pt>
                <c:pt idx="86">
                  <c:v>0.24322006106376601</c:v>
                </c:pt>
                <c:pt idx="87">
                  <c:v>0.242245003581047</c:v>
                </c:pt>
                <c:pt idx="88">
                  <c:v>0.24219189584255199</c:v>
                </c:pt>
                <c:pt idx="89">
                  <c:v>0.23036573827266699</c:v>
                </c:pt>
                <c:pt idx="90">
                  <c:v>0.23330219089984899</c:v>
                </c:pt>
                <c:pt idx="91">
                  <c:v>0.22522063553333299</c:v>
                </c:pt>
                <c:pt idx="92">
                  <c:v>0.229098334908485</c:v>
                </c:pt>
                <c:pt idx="93">
                  <c:v>0.21840761601924899</c:v>
                </c:pt>
                <c:pt idx="94">
                  <c:v>0.21888920664787301</c:v>
                </c:pt>
                <c:pt idx="95">
                  <c:v>0.223415032029152</c:v>
                </c:pt>
                <c:pt idx="96">
                  <c:v>0.20250520110130299</c:v>
                </c:pt>
                <c:pt idx="97">
                  <c:v>0.21453446149826</c:v>
                </c:pt>
                <c:pt idx="98">
                  <c:v>0.22871957719326</c:v>
                </c:pt>
                <c:pt idx="99">
                  <c:v>0.19911354780197099</c:v>
                </c:pt>
                <c:pt idx="100">
                  <c:v>0.20390896499156999</c:v>
                </c:pt>
                <c:pt idx="101">
                  <c:v>0.20575340092182201</c:v>
                </c:pt>
                <c:pt idx="102">
                  <c:v>0.20288518071174599</c:v>
                </c:pt>
                <c:pt idx="103">
                  <c:v>0.19082394242286699</c:v>
                </c:pt>
                <c:pt idx="104">
                  <c:v>0.194132059812546</c:v>
                </c:pt>
                <c:pt idx="105">
                  <c:v>0.19650152325630199</c:v>
                </c:pt>
                <c:pt idx="106">
                  <c:v>0.18421852588653601</c:v>
                </c:pt>
                <c:pt idx="107">
                  <c:v>0.18413011729717299</c:v>
                </c:pt>
                <c:pt idx="108">
                  <c:v>0.18641902506351499</c:v>
                </c:pt>
                <c:pt idx="109">
                  <c:v>0.172045737504959</c:v>
                </c:pt>
                <c:pt idx="110">
                  <c:v>0.19107247889041901</c:v>
                </c:pt>
                <c:pt idx="111">
                  <c:v>0.18383498489856701</c:v>
                </c:pt>
                <c:pt idx="112">
                  <c:v>0.19942370057105999</c:v>
                </c:pt>
                <c:pt idx="113">
                  <c:v>0.17705312371254001</c:v>
                </c:pt>
                <c:pt idx="114">
                  <c:v>0.16625034809112499</c:v>
                </c:pt>
                <c:pt idx="115">
                  <c:v>0.182995200157166</c:v>
                </c:pt>
                <c:pt idx="116">
                  <c:v>0.167884096503258</c:v>
                </c:pt>
                <c:pt idx="117">
                  <c:v>0.16080076992511699</c:v>
                </c:pt>
                <c:pt idx="118">
                  <c:v>0.18159943819046001</c:v>
                </c:pt>
                <c:pt idx="119">
                  <c:v>0.18416641652584101</c:v>
                </c:pt>
                <c:pt idx="120">
                  <c:v>0.152272418141365</c:v>
                </c:pt>
                <c:pt idx="121">
                  <c:v>0.16411973536014601</c:v>
                </c:pt>
                <c:pt idx="122">
                  <c:v>0.16993536055087999</c:v>
                </c:pt>
                <c:pt idx="123">
                  <c:v>0.160839319229126</c:v>
                </c:pt>
                <c:pt idx="124">
                  <c:v>0.15945278108120001</c:v>
                </c:pt>
                <c:pt idx="125">
                  <c:v>0.14098514616489399</c:v>
                </c:pt>
                <c:pt idx="126">
                  <c:v>0.13833510875701899</c:v>
                </c:pt>
                <c:pt idx="127">
                  <c:v>0.13793765008449599</c:v>
                </c:pt>
                <c:pt idx="128">
                  <c:v>0.15301771461963701</c:v>
                </c:pt>
                <c:pt idx="129">
                  <c:v>0.139812096953392</c:v>
                </c:pt>
                <c:pt idx="130">
                  <c:v>0.122054360806942</c:v>
                </c:pt>
                <c:pt idx="131">
                  <c:v>0.14282637834549</c:v>
                </c:pt>
                <c:pt idx="132">
                  <c:v>0.13609878718853</c:v>
                </c:pt>
                <c:pt idx="133">
                  <c:v>0.12882678210735299</c:v>
                </c:pt>
                <c:pt idx="134">
                  <c:v>0.126801982522011</c:v>
                </c:pt>
                <c:pt idx="135">
                  <c:v>0.13113804161548601</c:v>
                </c:pt>
                <c:pt idx="136">
                  <c:v>0.142941489815712</c:v>
                </c:pt>
                <c:pt idx="137">
                  <c:v>0.14150960743427299</c:v>
                </c:pt>
                <c:pt idx="138">
                  <c:v>0.135179802775383</c:v>
                </c:pt>
                <c:pt idx="139">
                  <c:v>0.115631774067879</c:v>
                </c:pt>
                <c:pt idx="140">
                  <c:v>0.11809524148702601</c:v>
                </c:pt>
                <c:pt idx="141">
                  <c:v>0.116040304303169</c:v>
                </c:pt>
                <c:pt idx="142">
                  <c:v>0.104180179536343</c:v>
                </c:pt>
                <c:pt idx="143">
                  <c:v>0.115127258002758</c:v>
                </c:pt>
                <c:pt idx="144">
                  <c:v>0.117335878312588</c:v>
                </c:pt>
                <c:pt idx="145">
                  <c:v>0.13096852600574499</c:v>
                </c:pt>
                <c:pt idx="146">
                  <c:v>0.12058757245540599</c:v>
                </c:pt>
                <c:pt idx="147">
                  <c:v>0.110091015696526</c:v>
                </c:pt>
                <c:pt idx="148">
                  <c:v>0.10566660016775099</c:v>
                </c:pt>
                <c:pt idx="149">
                  <c:v>0.109675630927086</c:v>
                </c:pt>
                <c:pt idx="150">
                  <c:v>0.10566728562116599</c:v>
                </c:pt>
                <c:pt idx="151">
                  <c:v>0.104471489787102</c:v>
                </c:pt>
                <c:pt idx="152">
                  <c:v>0.10537325590848901</c:v>
                </c:pt>
                <c:pt idx="153">
                  <c:v>9.8451100289821597E-2</c:v>
                </c:pt>
                <c:pt idx="154">
                  <c:v>0.101054400205612</c:v>
                </c:pt>
                <c:pt idx="155">
                  <c:v>0.101266302168369</c:v>
                </c:pt>
                <c:pt idx="156">
                  <c:v>0.111177623271942</c:v>
                </c:pt>
                <c:pt idx="157">
                  <c:v>0.106501922011375</c:v>
                </c:pt>
                <c:pt idx="158">
                  <c:v>9.5385611057281494E-2</c:v>
                </c:pt>
                <c:pt idx="159">
                  <c:v>9.3304365873336806E-2</c:v>
                </c:pt>
                <c:pt idx="160">
                  <c:v>7.6054416596889496E-2</c:v>
                </c:pt>
                <c:pt idx="161">
                  <c:v>6.6338613629341098E-2</c:v>
                </c:pt>
                <c:pt idx="162">
                  <c:v>6.5090157091617598E-2</c:v>
                </c:pt>
                <c:pt idx="163">
                  <c:v>5.7631030678749098E-2</c:v>
                </c:pt>
                <c:pt idx="164">
                  <c:v>5.3631231188774102E-2</c:v>
                </c:pt>
                <c:pt idx="165">
                  <c:v>5.3821187466383001E-2</c:v>
                </c:pt>
                <c:pt idx="166">
                  <c:v>5.6264717131853097E-2</c:v>
                </c:pt>
                <c:pt idx="167">
                  <c:v>4.3671835213899599E-2</c:v>
                </c:pt>
                <c:pt idx="168">
                  <c:v>4.9220517277717597E-2</c:v>
                </c:pt>
                <c:pt idx="169">
                  <c:v>4.6688608825206798E-2</c:v>
                </c:pt>
                <c:pt idx="170">
                  <c:v>5.3342826664447798E-2</c:v>
                </c:pt>
                <c:pt idx="171">
                  <c:v>4.9359012395143502E-2</c:v>
                </c:pt>
                <c:pt idx="172">
                  <c:v>5.4870501160621601E-2</c:v>
                </c:pt>
                <c:pt idx="173">
                  <c:v>4.5360554009676E-2</c:v>
                </c:pt>
                <c:pt idx="174">
                  <c:v>6.6952146589755998E-2</c:v>
                </c:pt>
                <c:pt idx="175">
                  <c:v>5.6323498487472499E-2</c:v>
                </c:pt>
                <c:pt idx="176">
                  <c:v>4.9426652491092703E-2</c:v>
                </c:pt>
                <c:pt idx="177">
                  <c:v>4.7809496521949803E-2</c:v>
                </c:pt>
                <c:pt idx="178">
                  <c:v>3.7752836942672702E-2</c:v>
                </c:pt>
                <c:pt idx="179">
                  <c:v>3.9786800742149402E-2</c:v>
                </c:pt>
                <c:pt idx="180">
                  <c:v>4.5203879475593602E-2</c:v>
                </c:pt>
                <c:pt idx="181">
                  <c:v>4.0293980389833499E-2</c:v>
                </c:pt>
                <c:pt idx="182">
                  <c:v>3.8251750171184498E-2</c:v>
                </c:pt>
                <c:pt idx="183">
                  <c:v>3.41798290610313E-2</c:v>
                </c:pt>
                <c:pt idx="184">
                  <c:v>4.01090085506439E-2</c:v>
                </c:pt>
                <c:pt idx="185">
                  <c:v>4.6732705086469699E-2</c:v>
                </c:pt>
                <c:pt idx="186">
                  <c:v>4.4316064566373797E-2</c:v>
                </c:pt>
                <c:pt idx="187">
                  <c:v>3.8414049893617602E-2</c:v>
                </c:pt>
                <c:pt idx="188">
                  <c:v>3.7956628948450102E-2</c:v>
                </c:pt>
                <c:pt idx="189">
                  <c:v>3.8711771368980401E-2</c:v>
                </c:pt>
                <c:pt idx="190">
                  <c:v>4.3364550918340697E-2</c:v>
                </c:pt>
                <c:pt idx="191">
                  <c:v>4.2805384844541598E-2</c:v>
                </c:pt>
                <c:pt idx="192">
                  <c:v>4.0596362203359597E-2</c:v>
                </c:pt>
                <c:pt idx="193">
                  <c:v>3.2865371555089999E-2</c:v>
                </c:pt>
                <c:pt idx="194">
                  <c:v>3.7874948233365999E-2</c:v>
                </c:pt>
                <c:pt idx="195">
                  <c:v>3.7033997476100901E-2</c:v>
                </c:pt>
                <c:pt idx="196">
                  <c:v>4.1910223662853199E-2</c:v>
                </c:pt>
                <c:pt idx="197">
                  <c:v>3.0594244599342301E-2</c:v>
                </c:pt>
                <c:pt idx="198">
                  <c:v>2.9192775487899801E-2</c:v>
                </c:pt>
                <c:pt idx="199">
                  <c:v>3.0466957017779399E-2</c:v>
                </c:pt>
                <c:pt idx="200">
                  <c:v>3.3230215311050401E-2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0.220244690775871</c:v>
                </c:pt>
                <c:pt idx="2">
                  <c:v>0.37741029262542702</c:v>
                </c:pt>
                <c:pt idx="3">
                  <c:v>0.47663345932960499</c:v>
                </c:pt>
                <c:pt idx="4">
                  <c:v>0.61862719058990501</c:v>
                </c:pt>
                <c:pt idx="5">
                  <c:v>0.79227381944656405</c:v>
                </c:pt>
                <c:pt idx="6">
                  <c:v>0.86587703227996804</c:v>
                </c:pt>
                <c:pt idx="7">
                  <c:v>0.98116880655288696</c:v>
                </c:pt>
                <c:pt idx="8">
                  <c:v>1.01179027557373</c:v>
                </c:pt>
                <c:pt idx="9">
                  <c:v>1.0374059677123999</c:v>
                </c:pt>
                <c:pt idx="10">
                  <c:v>1.13333368301392</c:v>
                </c:pt>
                <c:pt idx="11">
                  <c:v>1.1855297088623</c:v>
                </c:pt>
                <c:pt idx="12">
                  <c:v>1.24524414539337</c:v>
                </c:pt>
                <c:pt idx="13">
                  <c:v>1.3465036153793299</c:v>
                </c:pt>
                <c:pt idx="14">
                  <c:v>1.28996014595032</c:v>
                </c:pt>
                <c:pt idx="15">
                  <c:v>1.43009805679321</c:v>
                </c:pt>
                <c:pt idx="16">
                  <c:v>1.35044777393341</c:v>
                </c:pt>
                <c:pt idx="17">
                  <c:v>1.3380223512649501</c:v>
                </c:pt>
                <c:pt idx="18">
                  <c:v>1.2979482412338299</c:v>
                </c:pt>
                <c:pt idx="19">
                  <c:v>1.03518307209015</c:v>
                </c:pt>
                <c:pt idx="20">
                  <c:v>0.84177327156066895</c:v>
                </c:pt>
                <c:pt idx="21">
                  <c:v>0.74187260866165206</c:v>
                </c:pt>
                <c:pt idx="22">
                  <c:v>0.69171315431594804</c:v>
                </c:pt>
                <c:pt idx="23">
                  <c:v>0.69354438781738303</c:v>
                </c:pt>
                <c:pt idx="24">
                  <c:v>0.65938884019851696</c:v>
                </c:pt>
                <c:pt idx="25">
                  <c:v>0.669738829135895</c:v>
                </c:pt>
                <c:pt idx="26">
                  <c:v>0.65633565187454201</c:v>
                </c:pt>
                <c:pt idx="27">
                  <c:v>0.65206974744796797</c:v>
                </c:pt>
                <c:pt idx="28">
                  <c:v>0.62964344024658203</c:v>
                </c:pt>
                <c:pt idx="29">
                  <c:v>0.60812294483184803</c:v>
                </c:pt>
                <c:pt idx="30">
                  <c:v>0.58969736099243197</c:v>
                </c:pt>
                <c:pt idx="31">
                  <c:v>0.57695662975311302</c:v>
                </c:pt>
                <c:pt idx="32">
                  <c:v>0.55057787895202603</c:v>
                </c:pt>
                <c:pt idx="33">
                  <c:v>0.51437473297119096</c:v>
                </c:pt>
                <c:pt idx="34">
                  <c:v>0.51697313785553001</c:v>
                </c:pt>
                <c:pt idx="35">
                  <c:v>0.51224327087402299</c:v>
                </c:pt>
                <c:pt idx="36">
                  <c:v>0.51387286186218295</c:v>
                </c:pt>
                <c:pt idx="37">
                  <c:v>0.47990089654922502</c:v>
                </c:pt>
                <c:pt idx="38">
                  <c:v>0.45090770721435502</c:v>
                </c:pt>
                <c:pt idx="39">
                  <c:v>0.44219079613685602</c:v>
                </c:pt>
                <c:pt idx="40">
                  <c:v>0.44330841302871699</c:v>
                </c:pt>
                <c:pt idx="41">
                  <c:v>0.41950821876525901</c:v>
                </c:pt>
                <c:pt idx="42">
                  <c:v>0.410908073186874</c:v>
                </c:pt>
                <c:pt idx="43">
                  <c:v>0.42485976219177202</c:v>
                </c:pt>
                <c:pt idx="44">
                  <c:v>0.420926064252853</c:v>
                </c:pt>
                <c:pt idx="45">
                  <c:v>0.414251059293747</c:v>
                </c:pt>
                <c:pt idx="46">
                  <c:v>0.37739545106887801</c:v>
                </c:pt>
                <c:pt idx="47">
                  <c:v>0.39818841218948398</c:v>
                </c:pt>
                <c:pt idx="48">
                  <c:v>0.37553581595420799</c:v>
                </c:pt>
                <c:pt idx="49">
                  <c:v>0.37644767761230502</c:v>
                </c:pt>
                <c:pt idx="50">
                  <c:v>0.38364979624748202</c:v>
                </c:pt>
                <c:pt idx="51">
                  <c:v>0.41690662503242498</c:v>
                </c:pt>
                <c:pt idx="52">
                  <c:v>0.393546313047409</c:v>
                </c:pt>
                <c:pt idx="53">
                  <c:v>0.36322376132011402</c:v>
                </c:pt>
                <c:pt idx="54">
                  <c:v>0.35145658254623402</c:v>
                </c:pt>
                <c:pt idx="55">
                  <c:v>0.32430997490882901</c:v>
                </c:pt>
                <c:pt idx="56">
                  <c:v>0.33225575089454701</c:v>
                </c:pt>
                <c:pt idx="57">
                  <c:v>0.383866846561432</c:v>
                </c:pt>
                <c:pt idx="58">
                  <c:v>0.33414280414581299</c:v>
                </c:pt>
                <c:pt idx="59">
                  <c:v>0.38384699821472201</c:v>
                </c:pt>
                <c:pt idx="60">
                  <c:v>0.31691133975982699</c:v>
                </c:pt>
                <c:pt idx="61">
                  <c:v>0.30010455846786499</c:v>
                </c:pt>
                <c:pt idx="62">
                  <c:v>0.31982606649398798</c:v>
                </c:pt>
                <c:pt idx="63">
                  <c:v>0.27630144357681302</c:v>
                </c:pt>
                <c:pt idx="64">
                  <c:v>0.29977327585220298</c:v>
                </c:pt>
                <c:pt idx="65">
                  <c:v>0.28196486830711398</c:v>
                </c:pt>
                <c:pt idx="66">
                  <c:v>0.31369522213935902</c:v>
                </c:pt>
                <c:pt idx="67">
                  <c:v>0.285274237394333</c:v>
                </c:pt>
                <c:pt idx="68">
                  <c:v>0.287449330091476</c:v>
                </c:pt>
                <c:pt idx="69">
                  <c:v>0.28333470225334201</c:v>
                </c:pt>
                <c:pt idx="70">
                  <c:v>0.26401224732398998</c:v>
                </c:pt>
                <c:pt idx="71">
                  <c:v>0.26486811041831998</c:v>
                </c:pt>
                <c:pt idx="72">
                  <c:v>0.28519880771637002</c:v>
                </c:pt>
                <c:pt idx="73">
                  <c:v>0.27742865681648299</c:v>
                </c:pt>
                <c:pt idx="74">
                  <c:v>0.27810525894165</c:v>
                </c:pt>
                <c:pt idx="75">
                  <c:v>0.26992827653884899</c:v>
                </c:pt>
                <c:pt idx="76">
                  <c:v>0.267163425683975</c:v>
                </c:pt>
                <c:pt idx="77">
                  <c:v>0.25735366344451899</c:v>
                </c:pt>
                <c:pt idx="78">
                  <c:v>0.25331592559814498</c:v>
                </c:pt>
                <c:pt idx="79">
                  <c:v>0.24602942168712599</c:v>
                </c:pt>
                <c:pt idx="80">
                  <c:v>0.248664945363998</c:v>
                </c:pt>
                <c:pt idx="81">
                  <c:v>0.243895903229713</c:v>
                </c:pt>
                <c:pt idx="82">
                  <c:v>0.254604011774063</c:v>
                </c:pt>
                <c:pt idx="83">
                  <c:v>0.24953566491603901</c:v>
                </c:pt>
                <c:pt idx="84">
                  <c:v>0.24095109105110199</c:v>
                </c:pt>
                <c:pt idx="85">
                  <c:v>0.241466864943504</c:v>
                </c:pt>
                <c:pt idx="86">
                  <c:v>0.22628049552440599</c:v>
                </c:pt>
                <c:pt idx="87">
                  <c:v>0.22951263189315799</c:v>
                </c:pt>
                <c:pt idx="88">
                  <c:v>0.240683853626251</c:v>
                </c:pt>
                <c:pt idx="89">
                  <c:v>0.22875174880027799</c:v>
                </c:pt>
                <c:pt idx="90">
                  <c:v>0.21878936886787401</c:v>
                </c:pt>
                <c:pt idx="91">
                  <c:v>0.22790789604187001</c:v>
                </c:pt>
                <c:pt idx="92">
                  <c:v>0.23044897615909599</c:v>
                </c:pt>
                <c:pt idx="93">
                  <c:v>0.208116590976715</c:v>
                </c:pt>
                <c:pt idx="94">
                  <c:v>0.22683273255825001</c:v>
                </c:pt>
                <c:pt idx="95">
                  <c:v>0.22320923209190399</c:v>
                </c:pt>
                <c:pt idx="96">
                  <c:v>0.218686118721962</c:v>
                </c:pt>
                <c:pt idx="97">
                  <c:v>0.205278664827347</c:v>
                </c:pt>
                <c:pt idx="98">
                  <c:v>0.20293523371219599</c:v>
                </c:pt>
                <c:pt idx="99">
                  <c:v>0.216294124722481</c:v>
                </c:pt>
                <c:pt idx="100">
                  <c:v>0.21096557378768899</c:v>
                </c:pt>
                <c:pt idx="101">
                  <c:v>0.206448569893837</c:v>
                </c:pt>
                <c:pt idx="102">
                  <c:v>0.21491102874279</c:v>
                </c:pt>
                <c:pt idx="103">
                  <c:v>0.213303253054619</c:v>
                </c:pt>
                <c:pt idx="104">
                  <c:v>0.19564737379550901</c:v>
                </c:pt>
                <c:pt idx="105">
                  <c:v>0.19333681464195299</c:v>
                </c:pt>
                <c:pt idx="106">
                  <c:v>0.20168428122997301</c:v>
                </c:pt>
                <c:pt idx="107">
                  <c:v>0.19770370423793801</c:v>
                </c:pt>
                <c:pt idx="108">
                  <c:v>0.18517474830150599</c:v>
                </c:pt>
                <c:pt idx="109">
                  <c:v>0.19032204151153601</c:v>
                </c:pt>
                <c:pt idx="110">
                  <c:v>0.17280344665050501</c:v>
                </c:pt>
                <c:pt idx="111">
                  <c:v>0.184833943843842</c:v>
                </c:pt>
                <c:pt idx="112">
                  <c:v>0.185826480388641</c:v>
                </c:pt>
                <c:pt idx="113">
                  <c:v>0.17818291485309601</c:v>
                </c:pt>
                <c:pt idx="114">
                  <c:v>0.154030621051788</c:v>
                </c:pt>
                <c:pt idx="115">
                  <c:v>0.17736734449863401</c:v>
                </c:pt>
                <c:pt idx="116">
                  <c:v>0.18275256454944599</c:v>
                </c:pt>
                <c:pt idx="117">
                  <c:v>0.15881380438804599</c:v>
                </c:pt>
                <c:pt idx="118">
                  <c:v>0.17026643455028501</c:v>
                </c:pt>
                <c:pt idx="119">
                  <c:v>0.15401789546012901</c:v>
                </c:pt>
                <c:pt idx="120">
                  <c:v>0.142816618084908</c:v>
                </c:pt>
                <c:pt idx="121">
                  <c:v>0.16541807353496599</c:v>
                </c:pt>
                <c:pt idx="122">
                  <c:v>0.14990554749965701</c:v>
                </c:pt>
                <c:pt idx="123">
                  <c:v>0.15705613791942599</c:v>
                </c:pt>
                <c:pt idx="124">
                  <c:v>0.149789899587631</c:v>
                </c:pt>
                <c:pt idx="125">
                  <c:v>0.168771326541901</c:v>
                </c:pt>
                <c:pt idx="126">
                  <c:v>0.160863772034645</c:v>
                </c:pt>
                <c:pt idx="127">
                  <c:v>0.15283457934856401</c:v>
                </c:pt>
                <c:pt idx="128">
                  <c:v>0.156193733215332</c:v>
                </c:pt>
                <c:pt idx="129">
                  <c:v>0.14772333204746199</c:v>
                </c:pt>
                <c:pt idx="130">
                  <c:v>0.13631910085678101</c:v>
                </c:pt>
                <c:pt idx="131">
                  <c:v>0.15935052931308699</c:v>
                </c:pt>
                <c:pt idx="132">
                  <c:v>0.14289188385009799</c:v>
                </c:pt>
                <c:pt idx="133">
                  <c:v>0.14496725797653201</c:v>
                </c:pt>
                <c:pt idx="134">
                  <c:v>0.140467599034309</c:v>
                </c:pt>
                <c:pt idx="135">
                  <c:v>0.13912078738212599</c:v>
                </c:pt>
                <c:pt idx="136">
                  <c:v>0.13765735924243899</c:v>
                </c:pt>
                <c:pt idx="137">
                  <c:v>0.125587537884712</c:v>
                </c:pt>
                <c:pt idx="138">
                  <c:v>0.139180392026901</c:v>
                </c:pt>
                <c:pt idx="139">
                  <c:v>9.98994335532188E-2</c:v>
                </c:pt>
                <c:pt idx="140">
                  <c:v>0.107398517429829</c:v>
                </c:pt>
                <c:pt idx="141">
                  <c:v>0.13918216526508301</c:v>
                </c:pt>
                <c:pt idx="142">
                  <c:v>0.12887141108512901</c:v>
                </c:pt>
                <c:pt idx="143">
                  <c:v>0.124653980135918</c:v>
                </c:pt>
                <c:pt idx="144">
                  <c:v>0.120122149586678</c:v>
                </c:pt>
                <c:pt idx="145">
                  <c:v>0.113575786352158</c:v>
                </c:pt>
                <c:pt idx="146">
                  <c:v>9.7390294075012193E-2</c:v>
                </c:pt>
                <c:pt idx="147">
                  <c:v>9.6244618296623202E-2</c:v>
                </c:pt>
                <c:pt idx="148">
                  <c:v>9.7536787390708896E-2</c:v>
                </c:pt>
                <c:pt idx="149">
                  <c:v>9.4427734613418607E-2</c:v>
                </c:pt>
                <c:pt idx="150">
                  <c:v>0.111781731247902</c:v>
                </c:pt>
                <c:pt idx="151">
                  <c:v>0.119359418749809</c:v>
                </c:pt>
                <c:pt idx="152">
                  <c:v>0.10639826208353</c:v>
                </c:pt>
                <c:pt idx="153">
                  <c:v>0.115994825959206</c:v>
                </c:pt>
                <c:pt idx="154">
                  <c:v>0.10210540145635599</c:v>
                </c:pt>
                <c:pt idx="155">
                  <c:v>0.10206758975982699</c:v>
                </c:pt>
                <c:pt idx="156">
                  <c:v>0.108982086181641</c:v>
                </c:pt>
                <c:pt idx="157">
                  <c:v>9.8357923328876495E-2</c:v>
                </c:pt>
                <c:pt idx="158">
                  <c:v>9.9491819739341694E-2</c:v>
                </c:pt>
                <c:pt idx="159">
                  <c:v>9.6161618828773499E-2</c:v>
                </c:pt>
                <c:pt idx="160">
                  <c:v>9.5696300268173204E-2</c:v>
                </c:pt>
                <c:pt idx="161">
                  <c:v>0.10328496992588</c:v>
                </c:pt>
                <c:pt idx="162">
                  <c:v>7.0239357650279999E-2</c:v>
                </c:pt>
                <c:pt idx="163">
                  <c:v>5.5786870419979102E-2</c:v>
                </c:pt>
                <c:pt idx="164">
                  <c:v>5.2649948745965999E-2</c:v>
                </c:pt>
                <c:pt idx="165">
                  <c:v>4.76312823593616E-2</c:v>
                </c:pt>
                <c:pt idx="166">
                  <c:v>5.44266477227211E-2</c:v>
                </c:pt>
                <c:pt idx="167">
                  <c:v>4.9535322934389101E-2</c:v>
                </c:pt>
                <c:pt idx="168">
                  <c:v>4.0564369410276399E-2</c:v>
                </c:pt>
                <c:pt idx="169">
                  <c:v>4.1045676916837699E-2</c:v>
                </c:pt>
                <c:pt idx="170">
                  <c:v>4.2577330023050301E-2</c:v>
                </c:pt>
                <c:pt idx="171">
                  <c:v>5.4358977824449498E-2</c:v>
                </c:pt>
                <c:pt idx="172">
                  <c:v>4.8613935708999599E-2</c:v>
                </c:pt>
                <c:pt idx="173">
                  <c:v>4.98651713132858E-2</c:v>
                </c:pt>
                <c:pt idx="174">
                  <c:v>4.9957811832427999E-2</c:v>
                </c:pt>
                <c:pt idx="175">
                  <c:v>5.7627592235803597E-2</c:v>
                </c:pt>
                <c:pt idx="176">
                  <c:v>4.9807764589786502E-2</c:v>
                </c:pt>
                <c:pt idx="177">
                  <c:v>4.3541520833969102E-2</c:v>
                </c:pt>
                <c:pt idx="178">
                  <c:v>4.6435527503490399E-2</c:v>
                </c:pt>
                <c:pt idx="179">
                  <c:v>4.6056047081947299E-2</c:v>
                </c:pt>
                <c:pt idx="180">
                  <c:v>4.4518806040286997E-2</c:v>
                </c:pt>
                <c:pt idx="181">
                  <c:v>4.4454999268054997E-2</c:v>
                </c:pt>
                <c:pt idx="182">
                  <c:v>3.69187779724598E-2</c:v>
                </c:pt>
                <c:pt idx="183">
                  <c:v>4.0098130702972398E-2</c:v>
                </c:pt>
                <c:pt idx="184">
                  <c:v>4.2786523699760402E-2</c:v>
                </c:pt>
                <c:pt idx="185">
                  <c:v>4.2858336120843901E-2</c:v>
                </c:pt>
                <c:pt idx="186">
                  <c:v>4.3152768164873102E-2</c:v>
                </c:pt>
                <c:pt idx="187">
                  <c:v>3.6423653364181498E-2</c:v>
                </c:pt>
                <c:pt idx="188">
                  <c:v>3.8232110440731E-2</c:v>
                </c:pt>
                <c:pt idx="189">
                  <c:v>4.0725879371166201E-2</c:v>
                </c:pt>
                <c:pt idx="190">
                  <c:v>3.8014981895685203E-2</c:v>
                </c:pt>
                <c:pt idx="191">
                  <c:v>4.6730034053325702E-2</c:v>
                </c:pt>
                <c:pt idx="192">
                  <c:v>4.4954463839530903E-2</c:v>
                </c:pt>
                <c:pt idx="193">
                  <c:v>3.4406796097755397E-2</c:v>
                </c:pt>
                <c:pt idx="194">
                  <c:v>3.8455743342638002E-2</c:v>
                </c:pt>
                <c:pt idx="195">
                  <c:v>3.9353109896183E-2</c:v>
                </c:pt>
                <c:pt idx="196">
                  <c:v>3.5728171467781102E-2</c:v>
                </c:pt>
                <c:pt idx="197">
                  <c:v>3.5749640315771103E-2</c:v>
                </c:pt>
                <c:pt idx="198">
                  <c:v>3.00478972494602E-2</c:v>
                </c:pt>
                <c:pt idx="199">
                  <c:v>3.33973728120327E-2</c:v>
                </c:pt>
                <c:pt idx="200">
                  <c:v>3.8818687200546299E-2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0.116172477602959</c:v>
                </c:pt>
                <c:pt idx="2">
                  <c:v>0.475855112075806</c:v>
                </c:pt>
                <c:pt idx="3">
                  <c:v>0.462284445762634</c:v>
                </c:pt>
                <c:pt idx="4">
                  <c:v>0.52422088384628296</c:v>
                </c:pt>
                <c:pt idx="5">
                  <c:v>0.69842588901519798</c:v>
                </c:pt>
                <c:pt idx="6">
                  <c:v>0.82860821485519398</c:v>
                </c:pt>
                <c:pt idx="7">
                  <c:v>1.0291819572448699</c:v>
                </c:pt>
                <c:pt idx="8">
                  <c:v>1.0162798166275</c:v>
                </c:pt>
                <c:pt idx="9">
                  <c:v>1.0978925228118901</c:v>
                </c:pt>
                <c:pt idx="10">
                  <c:v>1.18355405330658</c:v>
                </c:pt>
                <c:pt idx="11">
                  <c:v>1.2256406545639</c:v>
                </c:pt>
                <c:pt idx="12">
                  <c:v>1.2519294023513801</c:v>
                </c:pt>
                <c:pt idx="13">
                  <c:v>1.21473360061646</c:v>
                </c:pt>
                <c:pt idx="14">
                  <c:v>1.4460698366165201</c:v>
                </c:pt>
                <c:pt idx="15">
                  <c:v>1.4174320697784399</c:v>
                </c:pt>
                <c:pt idx="16">
                  <c:v>1.3059562444686901</c:v>
                </c:pt>
                <c:pt idx="17">
                  <c:v>1.3083248138427701</c:v>
                </c:pt>
                <c:pt idx="18">
                  <c:v>1.3228577375412001</c:v>
                </c:pt>
                <c:pt idx="19">
                  <c:v>1.1856611967086801</c:v>
                </c:pt>
                <c:pt idx="20">
                  <c:v>0.78177773952484098</c:v>
                </c:pt>
                <c:pt idx="21">
                  <c:v>0.68057829141616799</c:v>
                </c:pt>
                <c:pt idx="22">
                  <c:v>0.74327909946441695</c:v>
                </c:pt>
                <c:pt idx="23">
                  <c:v>0.68094503879547097</c:v>
                </c:pt>
                <c:pt idx="24">
                  <c:v>0.68115252256393399</c:v>
                </c:pt>
                <c:pt idx="25">
                  <c:v>0.65297001600265503</c:v>
                </c:pt>
                <c:pt idx="26">
                  <c:v>0.67085015773773204</c:v>
                </c:pt>
                <c:pt idx="27">
                  <c:v>0.66417431831359897</c:v>
                </c:pt>
                <c:pt idx="28">
                  <c:v>0.66816812753677401</c:v>
                </c:pt>
                <c:pt idx="29">
                  <c:v>0.66305983066558805</c:v>
                </c:pt>
                <c:pt idx="30">
                  <c:v>0.60542476177215598</c:v>
                </c:pt>
                <c:pt idx="31">
                  <c:v>0.57438355684280396</c:v>
                </c:pt>
                <c:pt idx="32">
                  <c:v>0.57343453168868996</c:v>
                </c:pt>
                <c:pt idx="33">
                  <c:v>0.52695655822753895</c:v>
                </c:pt>
                <c:pt idx="34">
                  <c:v>0.53333121538162198</c:v>
                </c:pt>
                <c:pt idx="35">
                  <c:v>0.50053852796554599</c:v>
                </c:pt>
                <c:pt idx="36">
                  <c:v>0.50920319557189897</c:v>
                </c:pt>
                <c:pt idx="37">
                  <c:v>0.48087209463119501</c:v>
                </c:pt>
                <c:pt idx="38">
                  <c:v>0.45489743351936301</c:v>
                </c:pt>
                <c:pt idx="39">
                  <c:v>0.47075429558754001</c:v>
                </c:pt>
                <c:pt idx="40">
                  <c:v>0.45283198356628401</c:v>
                </c:pt>
                <c:pt idx="41">
                  <c:v>0.42496046423911998</c:v>
                </c:pt>
                <c:pt idx="42">
                  <c:v>0.43433913588523898</c:v>
                </c:pt>
                <c:pt idx="43">
                  <c:v>0.42036920785903897</c:v>
                </c:pt>
                <c:pt idx="44">
                  <c:v>0.40607908368110701</c:v>
                </c:pt>
                <c:pt idx="45">
                  <c:v>0.386312216520309</c:v>
                </c:pt>
                <c:pt idx="46">
                  <c:v>0.403115123510361</c:v>
                </c:pt>
                <c:pt idx="47">
                  <c:v>0.41487637162208602</c:v>
                </c:pt>
                <c:pt idx="48">
                  <c:v>0.37237080931663502</c:v>
                </c:pt>
                <c:pt idx="49">
                  <c:v>0.37056279182434099</c:v>
                </c:pt>
                <c:pt idx="50">
                  <c:v>0.38384097814559898</c:v>
                </c:pt>
                <c:pt idx="51">
                  <c:v>0.382784783840179</c:v>
                </c:pt>
                <c:pt idx="52">
                  <c:v>0.40253132581710799</c:v>
                </c:pt>
                <c:pt idx="53">
                  <c:v>0.37615039944648698</c:v>
                </c:pt>
                <c:pt idx="54">
                  <c:v>0.36215779185295099</c:v>
                </c:pt>
                <c:pt idx="55">
                  <c:v>0.36557954549789401</c:v>
                </c:pt>
                <c:pt idx="56">
                  <c:v>0.36648592352867099</c:v>
                </c:pt>
                <c:pt idx="57">
                  <c:v>0.35661670565605202</c:v>
                </c:pt>
                <c:pt idx="58">
                  <c:v>0.38832828402519198</c:v>
                </c:pt>
                <c:pt idx="59">
                  <c:v>0.309857338666916</c:v>
                </c:pt>
                <c:pt idx="60">
                  <c:v>0.322610944509506</c:v>
                </c:pt>
                <c:pt idx="61">
                  <c:v>0.31697660684585599</c:v>
                </c:pt>
                <c:pt idx="62">
                  <c:v>0.269595056772232</c:v>
                </c:pt>
                <c:pt idx="63">
                  <c:v>0.30320292711257901</c:v>
                </c:pt>
                <c:pt idx="64">
                  <c:v>0.30831280350685097</c:v>
                </c:pt>
                <c:pt idx="65">
                  <c:v>0.35068136453628501</c:v>
                </c:pt>
                <c:pt idx="66">
                  <c:v>0.28791019320487998</c:v>
                </c:pt>
                <c:pt idx="67">
                  <c:v>0.28948256373405501</c:v>
                </c:pt>
                <c:pt idx="68">
                  <c:v>0.28803861141204801</c:v>
                </c:pt>
                <c:pt idx="69">
                  <c:v>0.27812305092811601</c:v>
                </c:pt>
                <c:pt idx="70">
                  <c:v>0.27463626861572299</c:v>
                </c:pt>
                <c:pt idx="71">
                  <c:v>0.26435247063636802</c:v>
                </c:pt>
                <c:pt idx="72">
                  <c:v>0.26719284057617199</c:v>
                </c:pt>
                <c:pt idx="73">
                  <c:v>0.27908372879028298</c:v>
                </c:pt>
                <c:pt idx="74">
                  <c:v>0.27404347062110901</c:v>
                </c:pt>
                <c:pt idx="75">
                  <c:v>0.26421183347701999</c:v>
                </c:pt>
                <c:pt idx="76">
                  <c:v>0.26510363817214999</c:v>
                </c:pt>
                <c:pt idx="77">
                  <c:v>0.24480135738849601</c:v>
                </c:pt>
                <c:pt idx="78">
                  <c:v>0.26567614078521701</c:v>
                </c:pt>
                <c:pt idx="79">
                  <c:v>0.25766864418983498</c:v>
                </c:pt>
                <c:pt idx="80">
                  <c:v>0.249138489365578</c:v>
                </c:pt>
                <c:pt idx="81">
                  <c:v>0.255200356245041</c:v>
                </c:pt>
                <c:pt idx="82">
                  <c:v>0.233984604477882</c:v>
                </c:pt>
                <c:pt idx="83">
                  <c:v>0.253888249397278</c:v>
                </c:pt>
                <c:pt idx="84">
                  <c:v>0.25420805811882002</c:v>
                </c:pt>
                <c:pt idx="85">
                  <c:v>0.24866169691085799</c:v>
                </c:pt>
                <c:pt idx="86">
                  <c:v>0.23246109485626201</c:v>
                </c:pt>
                <c:pt idx="87">
                  <c:v>0.23951637744903601</c:v>
                </c:pt>
                <c:pt idx="88">
                  <c:v>0.23902025818824801</c:v>
                </c:pt>
                <c:pt idx="89">
                  <c:v>0.21954360604286199</c:v>
                </c:pt>
                <c:pt idx="90">
                  <c:v>0.21559539437294001</c:v>
                </c:pt>
                <c:pt idx="91">
                  <c:v>0.21810244023799899</c:v>
                </c:pt>
                <c:pt idx="92">
                  <c:v>0.22464627027511599</c:v>
                </c:pt>
                <c:pt idx="93">
                  <c:v>0.221863582730293</c:v>
                </c:pt>
                <c:pt idx="94">
                  <c:v>0.22061249613761899</c:v>
                </c:pt>
                <c:pt idx="95">
                  <c:v>0.21634079515933999</c:v>
                </c:pt>
                <c:pt idx="96">
                  <c:v>0.21710157394409199</c:v>
                </c:pt>
                <c:pt idx="97">
                  <c:v>0.20577543973922699</c:v>
                </c:pt>
                <c:pt idx="98">
                  <c:v>0.216789945960045</c:v>
                </c:pt>
                <c:pt idx="99">
                  <c:v>0.21220383048057601</c:v>
                </c:pt>
                <c:pt idx="100">
                  <c:v>0.192549377679825</c:v>
                </c:pt>
                <c:pt idx="101">
                  <c:v>0.185089081525803</c:v>
                </c:pt>
                <c:pt idx="102">
                  <c:v>0.206687852740288</c:v>
                </c:pt>
                <c:pt idx="103">
                  <c:v>0.21982888877391801</c:v>
                </c:pt>
                <c:pt idx="104">
                  <c:v>0.20858097076415999</c:v>
                </c:pt>
                <c:pt idx="105">
                  <c:v>0.19320721924305001</c:v>
                </c:pt>
                <c:pt idx="106">
                  <c:v>0.189240872859955</c:v>
                </c:pt>
                <c:pt idx="107">
                  <c:v>0.18359699845314001</c:v>
                </c:pt>
                <c:pt idx="108">
                  <c:v>0.181371569633484</c:v>
                </c:pt>
                <c:pt idx="109">
                  <c:v>0.169331565499306</c:v>
                </c:pt>
                <c:pt idx="110">
                  <c:v>0.18940481543540999</c:v>
                </c:pt>
                <c:pt idx="111">
                  <c:v>0.16300316154956801</c:v>
                </c:pt>
                <c:pt idx="112">
                  <c:v>0.18897062540054299</c:v>
                </c:pt>
                <c:pt idx="113">
                  <c:v>0.16990976035594901</c:v>
                </c:pt>
                <c:pt idx="114">
                  <c:v>0.170154929161072</c:v>
                </c:pt>
                <c:pt idx="115">
                  <c:v>0.16788464784622201</c:v>
                </c:pt>
                <c:pt idx="116">
                  <c:v>0.17665064334869399</c:v>
                </c:pt>
                <c:pt idx="117">
                  <c:v>0.17752601206302601</c:v>
                </c:pt>
                <c:pt idx="118">
                  <c:v>0.15781249105930301</c:v>
                </c:pt>
                <c:pt idx="119">
                  <c:v>0.15743656456470501</c:v>
                </c:pt>
                <c:pt idx="120">
                  <c:v>0.15762287378311199</c:v>
                </c:pt>
                <c:pt idx="121">
                  <c:v>0.16540695726871499</c:v>
                </c:pt>
                <c:pt idx="122">
                  <c:v>0.163070604205132</c:v>
                </c:pt>
                <c:pt idx="123">
                  <c:v>0.164757594466209</c:v>
                </c:pt>
                <c:pt idx="124">
                  <c:v>0.138263285160065</c:v>
                </c:pt>
                <c:pt idx="125">
                  <c:v>0.14134801924228699</c:v>
                </c:pt>
                <c:pt idx="126">
                  <c:v>0.14082029461860701</c:v>
                </c:pt>
                <c:pt idx="127">
                  <c:v>0.13821493089199099</c:v>
                </c:pt>
                <c:pt idx="128">
                  <c:v>0.153556257486343</c:v>
                </c:pt>
                <c:pt idx="129">
                  <c:v>0.131258904933929</c:v>
                </c:pt>
                <c:pt idx="130">
                  <c:v>0.13391208648681599</c:v>
                </c:pt>
                <c:pt idx="131">
                  <c:v>0.140777677297592</c:v>
                </c:pt>
                <c:pt idx="132">
                  <c:v>0.158008798956871</c:v>
                </c:pt>
                <c:pt idx="133">
                  <c:v>0.14270390570163699</c:v>
                </c:pt>
                <c:pt idx="134">
                  <c:v>0.14544768631458299</c:v>
                </c:pt>
                <c:pt idx="135">
                  <c:v>0.13177265226841001</c:v>
                </c:pt>
                <c:pt idx="136">
                  <c:v>0.121056579053402</c:v>
                </c:pt>
                <c:pt idx="137">
                  <c:v>0.13657402992248499</c:v>
                </c:pt>
                <c:pt idx="138">
                  <c:v>0.115365758538246</c:v>
                </c:pt>
                <c:pt idx="139">
                  <c:v>0.108091652393341</c:v>
                </c:pt>
                <c:pt idx="140">
                  <c:v>0.116243608295918</c:v>
                </c:pt>
                <c:pt idx="141">
                  <c:v>0.120945923030376</c:v>
                </c:pt>
                <c:pt idx="142">
                  <c:v>0.13381731510162401</c:v>
                </c:pt>
                <c:pt idx="143">
                  <c:v>0.11944211274385499</c:v>
                </c:pt>
                <c:pt idx="144">
                  <c:v>0.107015542685986</c:v>
                </c:pt>
                <c:pt idx="145">
                  <c:v>0.12009946256876</c:v>
                </c:pt>
                <c:pt idx="146">
                  <c:v>0.111214071512222</c:v>
                </c:pt>
                <c:pt idx="147">
                  <c:v>0.109755702316761</c:v>
                </c:pt>
                <c:pt idx="148">
                  <c:v>0.120417058467865</c:v>
                </c:pt>
                <c:pt idx="149">
                  <c:v>0.1231869161129</c:v>
                </c:pt>
                <c:pt idx="150">
                  <c:v>9.6968509256839794E-2</c:v>
                </c:pt>
                <c:pt idx="151">
                  <c:v>0.11137064546346701</c:v>
                </c:pt>
                <c:pt idx="152">
                  <c:v>9.2904157936573001E-2</c:v>
                </c:pt>
                <c:pt idx="153">
                  <c:v>9.9219791591167505E-2</c:v>
                </c:pt>
                <c:pt idx="154">
                  <c:v>0.100188583135605</c:v>
                </c:pt>
                <c:pt idx="155">
                  <c:v>0.10791152715683</c:v>
                </c:pt>
                <c:pt idx="156">
                  <c:v>0.10131274163723</c:v>
                </c:pt>
                <c:pt idx="157">
                  <c:v>0.106799773871899</c:v>
                </c:pt>
                <c:pt idx="158">
                  <c:v>8.3559356629848494E-2</c:v>
                </c:pt>
                <c:pt idx="159">
                  <c:v>7.6501928269863101E-2</c:v>
                </c:pt>
                <c:pt idx="160">
                  <c:v>6.5269909799098996E-2</c:v>
                </c:pt>
                <c:pt idx="161">
                  <c:v>7.8916460275649997E-2</c:v>
                </c:pt>
                <c:pt idx="162">
                  <c:v>5.9874556958675398E-2</c:v>
                </c:pt>
                <c:pt idx="163">
                  <c:v>5.3846165537834202E-2</c:v>
                </c:pt>
                <c:pt idx="164">
                  <c:v>4.5854553580284098E-2</c:v>
                </c:pt>
                <c:pt idx="165">
                  <c:v>4.5542147010564797E-2</c:v>
                </c:pt>
                <c:pt idx="166">
                  <c:v>4.9097515642643003E-2</c:v>
                </c:pt>
                <c:pt idx="167">
                  <c:v>5.28268627822399E-2</c:v>
                </c:pt>
                <c:pt idx="168">
                  <c:v>4.6489022672176403E-2</c:v>
                </c:pt>
                <c:pt idx="169">
                  <c:v>3.8915637880563701E-2</c:v>
                </c:pt>
                <c:pt idx="170">
                  <c:v>4.0259853005409199E-2</c:v>
                </c:pt>
                <c:pt idx="171">
                  <c:v>4.4717628508806201E-2</c:v>
                </c:pt>
                <c:pt idx="172">
                  <c:v>4.6619813889265102E-2</c:v>
                </c:pt>
                <c:pt idx="173">
                  <c:v>5.1449757069349303E-2</c:v>
                </c:pt>
                <c:pt idx="174">
                  <c:v>5.01862987875938E-2</c:v>
                </c:pt>
                <c:pt idx="175">
                  <c:v>4.6765111386775998E-2</c:v>
                </c:pt>
                <c:pt idx="176">
                  <c:v>4.4339079409837702E-2</c:v>
                </c:pt>
                <c:pt idx="177">
                  <c:v>4.1241303086280802E-2</c:v>
                </c:pt>
                <c:pt idx="178">
                  <c:v>4.13540676236153E-2</c:v>
                </c:pt>
                <c:pt idx="179">
                  <c:v>3.8255006074905402E-2</c:v>
                </c:pt>
                <c:pt idx="180">
                  <c:v>4.3977156281471301E-2</c:v>
                </c:pt>
                <c:pt idx="181">
                  <c:v>5.2925847470760297E-2</c:v>
                </c:pt>
                <c:pt idx="182">
                  <c:v>4.2796824127435698E-2</c:v>
                </c:pt>
                <c:pt idx="183">
                  <c:v>4.58596348762512E-2</c:v>
                </c:pt>
                <c:pt idx="184">
                  <c:v>3.6129660904407501E-2</c:v>
                </c:pt>
                <c:pt idx="185">
                  <c:v>4.0610186755657203E-2</c:v>
                </c:pt>
                <c:pt idx="186">
                  <c:v>3.6572013050317799E-2</c:v>
                </c:pt>
                <c:pt idx="187">
                  <c:v>3.6556102335452999E-2</c:v>
                </c:pt>
                <c:pt idx="188">
                  <c:v>3.7683766335248899E-2</c:v>
                </c:pt>
                <c:pt idx="189">
                  <c:v>2.9905395582318299E-2</c:v>
                </c:pt>
                <c:pt idx="190">
                  <c:v>3.1344611197710003E-2</c:v>
                </c:pt>
                <c:pt idx="191">
                  <c:v>3.7090025842189803E-2</c:v>
                </c:pt>
                <c:pt idx="192">
                  <c:v>3.48405577242374E-2</c:v>
                </c:pt>
                <c:pt idx="193">
                  <c:v>2.96066030859947E-2</c:v>
                </c:pt>
                <c:pt idx="194">
                  <c:v>2.9479535296559299E-2</c:v>
                </c:pt>
                <c:pt idx="195">
                  <c:v>3.71959432959557E-2</c:v>
                </c:pt>
                <c:pt idx="196">
                  <c:v>3.2861016690731E-2</c:v>
                </c:pt>
                <c:pt idx="197">
                  <c:v>3.5833507776260397E-2</c:v>
                </c:pt>
                <c:pt idx="198">
                  <c:v>3.10990195721388E-2</c:v>
                </c:pt>
                <c:pt idx="199">
                  <c:v>3.1853724271059002E-2</c:v>
                </c:pt>
                <c:pt idx="200">
                  <c:v>2.8433093801140799E-2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0.16533960402011899</c:v>
                </c:pt>
                <c:pt idx="2">
                  <c:v>0.45198363065719599</c:v>
                </c:pt>
                <c:pt idx="3">
                  <c:v>0.55572205781936601</c:v>
                </c:pt>
                <c:pt idx="4">
                  <c:v>0.52563697099685702</c:v>
                </c:pt>
                <c:pt idx="5">
                  <c:v>0.78680038452148404</c:v>
                </c:pt>
                <c:pt idx="6">
                  <c:v>0.838251233100891</c:v>
                </c:pt>
                <c:pt idx="7">
                  <c:v>0.94909238815307595</c:v>
                </c:pt>
                <c:pt idx="8">
                  <c:v>1.0025433301925699</c:v>
                </c:pt>
                <c:pt idx="9">
                  <c:v>1.05285549163818</c:v>
                </c:pt>
                <c:pt idx="10">
                  <c:v>1.1585944890976001</c:v>
                </c:pt>
                <c:pt idx="11">
                  <c:v>1.26339936256409</c:v>
                </c:pt>
                <c:pt idx="12">
                  <c:v>1.21301853656769</c:v>
                </c:pt>
                <c:pt idx="13">
                  <c:v>1.2433214187622099</c:v>
                </c:pt>
                <c:pt idx="14">
                  <c:v>1.4427577257156401</c:v>
                </c:pt>
                <c:pt idx="15">
                  <c:v>1.4359380006790201</c:v>
                </c:pt>
                <c:pt idx="16">
                  <c:v>1.32129955291748</c:v>
                </c:pt>
                <c:pt idx="17">
                  <c:v>1.3830302953720099</c:v>
                </c:pt>
                <c:pt idx="18">
                  <c:v>1.24995672702789</c:v>
                </c:pt>
                <c:pt idx="19">
                  <c:v>0.978079974651337</c:v>
                </c:pt>
                <c:pt idx="20">
                  <c:v>0.79498034715652499</c:v>
                </c:pt>
                <c:pt idx="21">
                  <c:v>0.73765659332275402</c:v>
                </c:pt>
                <c:pt idx="22">
                  <c:v>0.69862598180770896</c:v>
                </c:pt>
                <c:pt idx="23">
                  <c:v>0.68196493387222301</c:v>
                </c:pt>
                <c:pt idx="24">
                  <c:v>0.68171602487564098</c:v>
                </c:pt>
                <c:pt idx="25">
                  <c:v>0.69141006469726596</c:v>
                </c:pt>
                <c:pt idx="26">
                  <c:v>0.67002063989639304</c:v>
                </c:pt>
                <c:pt idx="27">
                  <c:v>0.61725276708602905</c:v>
                </c:pt>
                <c:pt idx="28">
                  <c:v>0.65100741386413596</c:v>
                </c:pt>
                <c:pt idx="29">
                  <c:v>0.62526619434356701</c:v>
                </c:pt>
                <c:pt idx="30">
                  <c:v>0.58775877952575695</c:v>
                </c:pt>
                <c:pt idx="31">
                  <c:v>0.59575212001800504</c:v>
                </c:pt>
                <c:pt idx="32">
                  <c:v>0.56251728534698497</c:v>
                </c:pt>
                <c:pt idx="33">
                  <c:v>0.54037225246429399</c:v>
                </c:pt>
                <c:pt idx="34">
                  <c:v>0.54713875055313099</c:v>
                </c:pt>
                <c:pt idx="35">
                  <c:v>0.49426916241645802</c:v>
                </c:pt>
                <c:pt idx="36">
                  <c:v>0.49674946069717402</c:v>
                </c:pt>
                <c:pt idx="37">
                  <c:v>0.49437132477760298</c:v>
                </c:pt>
                <c:pt idx="38">
                  <c:v>0.47488975524902299</c:v>
                </c:pt>
                <c:pt idx="39">
                  <c:v>0.448228389024735</c:v>
                </c:pt>
                <c:pt idx="40">
                  <c:v>0.43528994917869601</c:v>
                </c:pt>
                <c:pt idx="41">
                  <c:v>0.451300799846649</c:v>
                </c:pt>
                <c:pt idx="42">
                  <c:v>0.40519258379936202</c:v>
                </c:pt>
                <c:pt idx="43">
                  <c:v>0.42292210459709201</c:v>
                </c:pt>
                <c:pt idx="44">
                  <c:v>0.399930119514465</c:v>
                </c:pt>
                <c:pt idx="45">
                  <c:v>0.39094597101211498</c:v>
                </c:pt>
                <c:pt idx="46">
                  <c:v>0.36887654662132302</c:v>
                </c:pt>
                <c:pt idx="47">
                  <c:v>0.39675971865653997</c:v>
                </c:pt>
                <c:pt idx="48">
                  <c:v>0.39573174715042098</c:v>
                </c:pt>
                <c:pt idx="49">
                  <c:v>0.39901670813560502</c:v>
                </c:pt>
                <c:pt idx="50">
                  <c:v>0.38347738981246898</c:v>
                </c:pt>
                <c:pt idx="51">
                  <c:v>0.381550282239914</c:v>
                </c:pt>
                <c:pt idx="52">
                  <c:v>0.38632929325103799</c:v>
                </c:pt>
                <c:pt idx="53">
                  <c:v>0.33810746669769298</c:v>
                </c:pt>
                <c:pt idx="54">
                  <c:v>0.35145056247711198</c:v>
                </c:pt>
                <c:pt idx="55">
                  <c:v>0.34312430024147</c:v>
                </c:pt>
                <c:pt idx="56">
                  <c:v>0.28752115368843101</c:v>
                </c:pt>
                <c:pt idx="57">
                  <c:v>0.27011314034461997</c:v>
                </c:pt>
                <c:pt idx="58">
                  <c:v>0.29062792658805803</c:v>
                </c:pt>
                <c:pt idx="59">
                  <c:v>0.30668562650680498</c:v>
                </c:pt>
                <c:pt idx="60">
                  <c:v>0.327711641788483</c:v>
                </c:pt>
                <c:pt idx="61">
                  <c:v>0.32310611009597801</c:v>
                </c:pt>
                <c:pt idx="62">
                  <c:v>0.37280806899070701</c:v>
                </c:pt>
                <c:pt idx="63">
                  <c:v>0.29430133104324302</c:v>
                </c:pt>
                <c:pt idx="64">
                  <c:v>0.28161299228668202</c:v>
                </c:pt>
                <c:pt idx="65">
                  <c:v>0.29501146078109702</c:v>
                </c:pt>
                <c:pt idx="66">
                  <c:v>0.34186089038848899</c:v>
                </c:pt>
                <c:pt idx="67">
                  <c:v>0.29287943243980402</c:v>
                </c:pt>
                <c:pt idx="68">
                  <c:v>0.276783257722855</c:v>
                </c:pt>
                <c:pt idx="69">
                  <c:v>0.27084791660308799</c:v>
                </c:pt>
                <c:pt idx="70">
                  <c:v>0.26943752169609098</c:v>
                </c:pt>
                <c:pt idx="71">
                  <c:v>0.26923951506614702</c:v>
                </c:pt>
                <c:pt idx="72">
                  <c:v>0.255459815263748</c:v>
                </c:pt>
                <c:pt idx="73">
                  <c:v>0.27251058816909801</c:v>
                </c:pt>
                <c:pt idx="74">
                  <c:v>0.27045971155166598</c:v>
                </c:pt>
                <c:pt idx="75">
                  <c:v>0.28324627876281699</c:v>
                </c:pt>
                <c:pt idx="76">
                  <c:v>0.25902265310287498</c:v>
                </c:pt>
                <c:pt idx="77">
                  <c:v>0.25970920920371998</c:v>
                </c:pt>
                <c:pt idx="78">
                  <c:v>0.24089312553405801</c:v>
                </c:pt>
                <c:pt idx="79">
                  <c:v>0.25435173511505099</c:v>
                </c:pt>
                <c:pt idx="80">
                  <c:v>0.25408315658569303</c:v>
                </c:pt>
                <c:pt idx="81">
                  <c:v>0.25159025192260698</c:v>
                </c:pt>
                <c:pt idx="82">
                  <c:v>0.23808379471301999</c:v>
                </c:pt>
                <c:pt idx="83">
                  <c:v>0.248483136296272</c:v>
                </c:pt>
                <c:pt idx="84">
                  <c:v>0.23410283029079401</c:v>
                </c:pt>
                <c:pt idx="85">
                  <c:v>0.24239994585514099</c:v>
                </c:pt>
                <c:pt idx="86">
                  <c:v>0.23565383255481701</c:v>
                </c:pt>
                <c:pt idx="87">
                  <c:v>0.23056882619857799</c:v>
                </c:pt>
                <c:pt idx="88">
                  <c:v>0.23445017635822299</c:v>
                </c:pt>
                <c:pt idx="89">
                  <c:v>0.231832429766655</c:v>
                </c:pt>
                <c:pt idx="90">
                  <c:v>0.230643555521965</c:v>
                </c:pt>
                <c:pt idx="91">
                  <c:v>0.226316928863525</c:v>
                </c:pt>
                <c:pt idx="92">
                  <c:v>0.246172934770584</c:v>
                </c:pt>
                <c:pt idx="93">
                  <c:v>0.222519025206566</c:v>
                </c:pt>
                <c:pt idx="94">
                  <c:v>0.220947161316872</c:v>
                </c:pt>
                <c:pt idx="95">
                  <c:v>0.22223481535911599</c:v>
                </c:pt>
                <c:pt idx="96">
                  <c:v>0.22003260254859899</c:v>
                </c:pt>
                <c:pt idx="97">
                  <c:v>0.22159132361412001</c:v>
                </c:pt>
                <c:pt idx="98">
                  <c:v>0.218365743756294</c:v>
                </c:pt>
                <c:pt idx="99">
                  <c:v>0.212316304445267</c:v>
                </c:pt>
                <c:pt idx="100">
                  <c:v>0.207927256822586</c:v>
                </c:pt>
                <c:pt idx="101">
                  <c:v>0.21496666967868799</c:v>
                </c:pt>
                <c:pt idx="102">
                  <c:v>0.207555010914803</c:v>
                </c:pt>
                <c:pt idx="103">
                  <c:v>0.19507357478141801</c:v>
                </c:pt>
                <c:pt idx="104">
                  <c:v>0.19243061542511</c:v>
                </c:pt>
                <c:pt idx="105">
                  <c:v>0.19538059830665599</c:v>
                </c:pt>
                <c:pt idx="106">
                  <c:v>0.20136767625808699</c:v>
                </c:pt>
                <c:pt idx="107">
                  <c:v>0.19753305613994601</c:v>
                </c:pt>
                <c:pt idx="108">
                  <c:v>0.196296647191048</c:v>
                </c:pt>
                <c:pt idx="109">
                  <c:v>0.18457329273223899</c:v>
                </c:pt>
                <c:pt idx="110">
                  <c:v>0.17561037838459001</c:v>
                </c:pt>
                <c:pt idx="111">
                  <c:v>0.189447477459908</c:v>
                </c:pt>
                <c:pt idx="112">
                  <c:v>0.17894910275936099</c:v>
                </c:pt>
                <c:pt idx="113">
                  <c:v>0.19323064386844599</c:v>
                </c:pt>
                <c:pt idx="114">
                  <c:v>0.17390561103820801</c:v>
                </c:pt>
                <c:pt idx="115">
                  <c:v>0.171078041195869</c:v>
                </c:pt>
                <c:pt idx="116">
                  <c:v>0.169484302401543</c:v>
                </c:pt>
                <c:pt idx="117">
                  <c:v>0.17084617912769301</c:v>
                </c:pt>
                <c:pt idx="118">
                  <c:v>0.172929212450981</c:v>
                </c:pt>
                <c:pt idx="119">
                  <c:v>0.16650484502315499</c:v>
                </c:pt>
                <c:pt idx="120">
                  <c:v>0.17007531225681299</c:v>
                </c:pt>
                <c:pt idx="121">
                  <c:v>0.16008237004280099</c:v>
                </c:pt>
                <c:pt idx="122">
                  <c:v>0.17203633487224601</c:v>
                </c:pt>
                <c:pt idx="123">
                  <c:v>0.15582302212715099</c:v>
                </c:pt>
                <c:pt idx="124">
                  <c:v>0.14975093305110901</c:v>
                </c:pt>
                <c:pt idx="125">
                  <c:v>0.15032154321670499</c:v>
                </c:pt>
                <c:pt idx="126">
                  <c:v>0.14698073267936701</c:v>
                </c:pt>
                <c:pt idx="127">
                  <c:v>0.15908373892307301</c:v>
                </c:pt>
                <c:pt idx="128">
                  <c:v>0.161744549870491</c:v>
                </c:pt>
                <c:pt idx="129">
                  <c:v>0.13989557325839999</c:v>
                </c:pt>
                <c:pt idx="130">
                  <c:v>0.14618286490440399</c:v>
                </c:pt>
                <c:pt idx="131">
                  <c:v>0.15544861555099501</c:v>
                </c:pt>
                <c:pt idx="132">
                  <c:v>0.13916210830211601</c:v>
                </c:pt>
                <c:pt idx="133">
                  <c:v>0.12913690507412001</c:v>
                </c:pt>
                <c:pt idx="134">
                  <c:v>0.13860645890235901</c:v>
                </c:pt>
                <c:pt idx="135">
                  <c:v>0.13353127241134599</c:v>
                </c:pt>
                <c:pt idx="136">
                  <c:v>0.12757132947444899</c:v>
                </c:pt>
                <c:pt idx="137">
                  <c:v>0.134997293353081</c:v>
                </c:pt>
                <c:pt idx="138">
                  <c:v>0.14226301014423401</c:v>
                </c:pt>
                <c:pt idx="139">
                  <c:v>0.13422720134258301</c:v>
                </c:pt>
                <c:pt idx="140">
                  <c:v>0.118793494999409</c:v>
                </c:pt>
                <c:pt idx="141">
                  <c:v>0.11334690451622</c:v>
                </c:pt>
                <c:pt idx="142">
                  <c:v>0.11284896731376599</c:v>
                </c:pt>
                <c:pt idx="143">
                  <c:v>0.10716406255960501</c:v>
                </c:pt>
                <c:pt idx="144">
                  <c:v>0.113130643963814</c:v>
                </c:pt>
                <c:pt idx="145">
                  <c:v>0.117474876344204</c:v>
                </c:pt>
                <c:pt idx="146">
                  <c:v>0.10841458290815401</c:v>
                </c:pt>
                <c:pt idx="147">
                  <c:v>0.107295177876949</c:v>
                </c:pt>
                <c:pt idx="148">
                  <c:v>0.119907982647419</c:v>
                </c:pt>
                <c:pt idx="149">
                  <c:v>0.120484001934528</c:v>
                </c:pt>
                <c:pt idx="150">
                  <c:v>0.10164794325828599</c:v>
                </c:pt>
                <c:pt idx="151">
                  <c:v>0.10918540507555</c:v>
                </c:pt>
                <c:pt idx="152">
                  <c:v>0.100894294679165</c:v>
                </c:pt>
                <c:pt idx="153">
                  <c:v>0.107332676649094</c:v>
                </c:pt>
                <c:pt idx="154">
                  <c:v>0.110918901860714</c:v>
                </c:pt>
                <c:pt idx="155">
                  <c:v>0.10346295684576</c:v>
                </c:pt>
                <c:pt idx="156">
                  <c:v>8.7854437530040699E-2</c:v>
                </c:pt>
                <c:pt idx="157">
                  <c:v>8.3421699702739702E-2</c:v>
                </c:pt>
                <c:pt idx="158">
                  <c:v>7.2792716324329404E-2</c:v>
                </c:pt>
                <c:pt idx="159">
                  <c:v>5.6746572256088298E-2</c:v>
                </c:pt>
                <c:pt idx="160">
                  <c:v>3.7032291293144198E-2</c:v>
                </c:pt>
                <c:pt idx="161">
                  <c:v>4.2522151023149497E-2</c:v>
                </c:pt>
                <c:pt idx="162">
                  <c:v>4.3654270470142399E-2</c:v>
                </c:pt>
                <c:pt idx="163">
                  <c:v>4.8572339117527001E-2</c:v>
                </c:pt>
                <c:pt idx="164">
                  <c:v>5.0966199487447697E-2</c:v>
                </c:pt>
                <c:pt idx="165">
                  <c:v>5.1098890602588702E-2</c:v>
                </c:pt>
                <c:pt idx="166">
                  <c:v>4.8606686294078799E-2</c:v>
                </c:pt>
                <c:pt idx="167">
                  <c:v>4.7501988708972903E-2</c:v>
                </c:pt>
                <c:pt idx="168">
                  <c:v>4.6088803559541702E-2</c:v>
                </c:pt>
                <c:pt idx="169">
                  <c:v>4.5942850410938298E-2</c:v>
                </c:pt>
                <c:pt idx="170">
                  <c:v>4.84864935278893E-2</c:v>
                </c:pt>
                <c:pt idx="171">
                  <c:v>4.8197638243436799E-2</c:v>
                </c:pt>
                <c:pt idx="172">
                  <c:v>5.2969615906477002E-2</c:v>
                </c:pt>
                <c:pt idx="173">
                  <c:v>5.5568967014551197E-2</c:v>
                </c:pt>
                <c:pt idx="174">
                  <c:v>4.7630507498979603E-2</c:v>
                </c:pt>
                <c:pt idx="175">
                  <c:v>5.6307125836610801E-2</c:v>
                </c:pt>
                <c:pt idx="176">
                  <c:v>6.1290040612220799E-2</c:v>
                </c:pt>
                <c:pt idx="177">
                  <c:v>5.1916800439357799E-2</c:v>
                </c:pt>
                <c:pt idx="178">
                  <c:v>5.5259998887777301E-2</c:v>
                </c:pt>
                <c:pt idx="179">
                  <c:v>4.7698516398668303E-2</c:v>
                </c:pt>
                <c:pt idx="180">
                  <c:v>4.1365809738636003E-2</c:v>
                </c:pt>
                <c:pt idx="181">
                  <c:v>4.7897990792989703E-2</c:v>
                </c:pt>
                <c:pt idx="182">
                  <c:v>4.5996826142072698E-2</c:v>
                </c:pt>
                <c:pt idx="183">
                  <c:v>3.7100467830896398E-2</c:v>
                </c:pt>
                <c:pt idx="184">
                  <c:v>3.54176871478558E-2</c:v>
                </c:pt>
                <c:pt idx="185">
                  <c:v>3.9147030562162399E-2</c:v>
                </c:pt>
                <c:pt idx="186">
                  <c:v>3.6064591258764302E-2</c:v>
                </c:pt>
                <c:pt idx="187">
                  <c:v>3.7399921566247898E-2</c:v>
                </c:pt>
                <c:pt idx="188">
                  <c:v>3.2286230474710499E-2</c:v>
                </c:pt>
                <c:pt idx="189">
                  <c:v>3.4083623439073597E-2</c:v>
                </c:pt>
                <c:pt idx="190">
                  <c:v>3.3899605274200398E-2</c:v>
                </c:pt>
                <c:pt idx="191">
                  <c:v>3.7835422903299297E-2</c:v>
                </c:pt>
                <c:pt idx="192">
                  <c:v>3.9187677204608903E-2</c:v>
                </c:pt>
                <c:pt idx="193">
                  <c:v>3.3041171729564701E-2</c:v>
                </c:pt>
                <c:pt idx="194">
                  <c:v>2.8488921001553501E-2</c:v>
                </c:pt>
                <c:pt idx="195">
                  <c:v>3.14907319843769E-2</c:v>
                </c:pt>
                <c:pt idx="196">
                  <c:v>3.6909714341163601E-2</c:v>
                </c:pt>
                <c:pt idx="197">
                  <c:v>3.1346000730991398E-2</c:v>
                </c:pt>
                <c:pt idx="198">
                  <c:v>3.3409472554922097E-2</c:v>
                </c:pt>
                <c:pt idx="199">
                  <c:v>3.0246911570429798E-2</c:v>
                </c:pt>
                <c:pt idx="200">
                  <c:v>2.8055286034941701E-2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0.14589848576579234</c:v>
                </c:pt>
                <c:pt idx="2">
                  <c:v>0.42122045233845712</c:v>
                </c:pt>
                <c:pt idx="3">
                  <c:v>0.49572387784719452</c:v>
                </c:pt>
                <c:pt idx="4">
                  <c:v>0.60767946839332576</c:v>
                </c:pt>
                <c:pt idx="5">
                  <c:v>0.76627721786499015</c:v>
                </c:pt>
                <c:pt idx="6">
                  <c:v>0.86029191613197331</c:v>
                </c:pt>
                <c:pt idx="7">
                  <c:v>0.96961380243301343</c:v>
                </c:pt>
                <c:pt idx="8">
                  <c:v>1.056301617622375</c:v>
                </c:pt>
                <c:pt idx="9">
                  <c:v>1.0889721870422351</c:v>
                </c:pt>
                <c:pt idx="10">
                  <c:v>1.2024153470993051</c:v>
                </c:pt>
                <c:pt idx="11">
                  <c:v>1.2442443609237661</c:v>
                </c:pt>
                <c:pt idx="12">
                  <c:v>1.2676799893379209</c:v>
                </c:pt>
                <c:pt idx="13">
                  <c:v>1.3007572650909431</c:v>
                </c:pt>
                <c:pt idx="14">
                  <c:v>1.3633334994316102</c:v>
                </c:pt>
                <c:pt idx="15">
                  <c:v>1.3835228443145751</c:v>
                </c:pt>
                <c:pt idx="16">
                  <c:v>1.3274135470390322</c:v>
                </c:pt>
                <c:pt idx="17">
                  <c:v>1.339413988590241</c:v>
                </c:pt>
                <c:pt idx="18">
                  <c:v>1.254139292240144</c:v>
                </c:pt>
                <c:pt idx="19">
                  <c:v>1.0408271014690402</c:v>
                </c:pt>
                <c:pt idx="20">
                  <c:v>0.83287651538848873</c:v>
                </c:pt>
                <c:pt idx="21">
                  <c:v>0.73125001192092909</c:v>
                </c:pt>
                <c:pt idx="22">
                  <c:v>0.71712994575500488</c:v>
                </c:pt>
                <c:pt idx="23">
                  <c:v>0.69712270498275752</c:v>
                </c:pt>
                <c:pt idx="24">
                  <c:v>0.6793176114559174</c:v>
                </c:pt>
                <c:pt idx="25">
                  <c:v>0.68806946277618397</c:v>
                </c:pt>
                <c:pt idx="26">
                  <c:v>0.66730371117591858</c:v>
                </c:pt>
                <c:pt idx="27">
                  <c:v>0.64753830432891846</c:v>
                </c:pt>
                <c:pt idx="28">
                  <c:v>0.64940673708915697</c:v>
                </c:pt>
                <c:pt idx="29">
                  <c:v>0.63146328926086426</c:v>
                </c:pt>
                <c:pt idx="30">
                  <c:v>0.60785276293754564</c:v>
                </c:pt>
                <c:pt idx="31">
                  <c:v>0.58682023286819462</c:v>
                </c:pt>
                <c:pt idx="32">
                  <c:v>0.56705439090728749</c:v>
                </c:pt>
                <c:pt idx="33">
                  <c:v>0.53986060619354226</c:v>
                </c:pt>
                <c:pt idx="34">
                  <c:v>0.53247907757759105</c:v>
                </c:pt>
                <c:pt idx="35">
                  <c:v>0.5106915950775146</c:v>
                </c:pt>
                <c:pt idx="36">
                  <c:v>0.50563302636146545</c:v>
                </c:pt>
                <c:pt idx="37">
                  <c:v>0.48863009214401243</c:v>
                </c:pt>
                <c:pt idx="38">
                  <c:v>0.46994582712650301</c:v>
                </c:pt>
                <c:pt idx="39">
                  <c:v>0.45094148814678192</c:v>
                </c:pt>
                <c:pt idx="40">
                  <c:v>0.4466563403606415</c:v>
                </c:pt>
                <c:pt idx="41">
                  <c:v>0.43811893761157988</c:v>
                </c:pt>
                <c:pt idx="42">
                  <c:v>0.42498181760311127</c:v>
                </c:pt>
                <c:pt idx="43">
                  <c:v>0.42273828387260426</c:v>
                </c:pt>
                <c:pt idx="44">
                  <c:v>0.41429756581783295</c:v>
                </c:pt>
                <c:pt idx="45">
                  <c:v>0.40401579141616795</c:v>
                </c:pt>
                <c:pt idx="46">
                  <c:v>0.39898067712783813</c:v>
                </c:pt>
                <c:pt idx="47">
                  <c:v>0.40025833845138586</c:v>
                </c:pt>
                <c:pt idx="48">
                  <c:v>0.39214645028114309</c:v>
                </c:pt>
                <c:pt idx="49">
                  <c:v>0.3976520597934724</c:v>
                </c:pt>
                <c:pt idx="50">
                  <c:v>0.39145384132862077</c:v>
                </c:pt>
                <c:pt idx="51">
                  <c:v>0.394762048125267</c:v>
                </c:pt>
                <c:pt idx="52">
                  <c:v>0.38528955280780791</c:v>
                </c:pt>
                <c:pt idx="53">
                  <c:v>0.36500979065895078</c:v>
                </c:pt>
                <c:pt idx="54">
                  <c:v>0.37323790192604073</c:v>
                </c:pt>
                <c:pt idx="55">
                  <c:v>0.34618629366159437</c:v>
                </c:pt>
                <c:pt idx="56">
                  <c:v>0.35167771428823469</c:v>
                </c:pt>
                <c:pt idx="57">
                  <c:v>0.33050419390201569</c:v>
                </c:pt>
                <c:pt idx="58">
                  <c:v>0.32331304699182495</c:v>
                </c:pt>
                <c:pt idx="59">
                  <c:v>0.31890491843223573</c:v>
                </c:pt>
                <c:pt idx="60">
                  <c:v>0.28748061805963521</c:v>
                </c:pt>
                <c:pt idx="61">
                  <c:v>0.28098593205213557</c:v>
                </c:pt>
                <c:pt idx="62">
                  <c:v>0.28951451927423477</c:v>
                </c:pt>
                <c:pt idx="63">
                  <c:v>0.2736948221921921</c:v>
                </c:pt>
                <c:pt idx="64">
                  <c:v>0.2759197413921356</c:v>
                </c:pt>
                <c:pt idx="65">
                  <c:v>0.27730277031660078</c:v>
                </c:pt>
                <c:pt idx="66">
                  <c:v>0.28159019947052011</c:v>
                </c:pt>
                <c:pt idx="67">
                  <c:v>0.2715404435992243</c:v>
                </c:pt>
                <c:pt idx="68">
                  <c:v>0.26343716681003559</c:v>
                </c:pt>
                <c:pt idx="69">
                  <c:v>0.26631939709186547</c:v>
                </c:pt>
                <c:pt idx="70">
                  <c:v>0.25836994946002961</c:v>
                </c:pt>
                <c:pt idx="71">
                  <c:v>0.25703812986612329</c:v>
                </c:pt>
                <c:pt idx="72">
                  <c:v>0.2582662135362625</c:v>
                </c:pt>
                <c:pt idx="73">
                  <c:v>0.25790603905916232</c:v>
                </c:pt>
                <c:pt idx="74">
                  <c:v>0.26813732385635369</c:v>
                </c:pt>
                <c:pt idx="75">
                  <c:v>0.26444343030452722</c:v>
                </c:pt>
                <c:pt idx="76">
                  <c:v>0.26414507776498797</c:v>
                </c:pt>
                <c:pt idx="77">
                  <c:v>0.25408289134502399</c:v>
                </c:pt>
                <c:pt idx="78">
                  <c:v>0.24904414117336277</c:v>
                </c:pt>
                <c:pt idx="79">
                  <c:v>0.24856798797845828</c:v>
                </c:pt>
                <c:pt idx="80">
                  <c:v>0.2459414064884185</c:v>
                </c:pt>
                <c:pt idx="81">
                  <c:v>0.24656135439872742</c:v>
                </c:pt>
                <c:pt idx="82">
                  <c:v>0.2444332912564276</c:v>
                </c:pt>
                <c:pt idx="83">
                  <c:v>0.25324709713459004</c:v>
                </c:pt>
                <c:pt idx="84">
                  <c:v>0.24153585284948348</c:v>
                </c:pt>
                <c:pt idx="85">
                  <c:v>0.24289671778678895</c:v>
                </c:pt>
                <c:pt idx="86">
                  <c:v>0.23923885226249672</c:v>
                </c:pt>
                <c:pt idx="87">
                  <c:v>0.23790280073881148</c:v>
                </c:pt>
                <c:pt idx="88">
                  <c:v>0.232285898923874</c:v>
                </c:pt>
                <c:pt idx="89">
                  <c:v>0.22628135681152339</c:v>
                </c:pt>
                <c:pt idx="90">
                  <c:v>0.22773132324218737</c:v>
                </c:pt>
                <c:pt idx="91">
                  <c:v>0.22849617898464189</c:v>
                </c:pt>
                <c:pt idx="92">
                  <c:v>0.23364281654357902</c:v>
                </c:pt>
                <c:pt idx="93">
                  <c:v>0.2209876492619513</c:v>
                </c:pt>
                <c:pt idx="94">
                  <c:v>0.21983331888914109</c:v>
                </c:pt>
                <c:pt idx="95">
                  <c:v>0.21771469861269005</c:v>
                </c:pt>
                <c:pt idx="96">
                  <c:v>0.21690216958522779</c:v>
                </c:pt>
                <c:pt idx="97">
                  <c:v>0.21655618846416461</c:v>
                </c:pt>
                <c:pt idx="98">
                  <c:v>0.21778617501258846</c:v>
                </c:pt>
                <c:pt idx="99">
                  <c:v>0.2056824773550035</c:v>
                </c:pt>
                <c:pt idx="100">
                  <c:v>0.2032303035259248</c:v>
                </c:pt>
                <c:pt idx="101">
                  <c:v>0.20885317772626882</c:v>
                </c:pt>
                <c:pt idx="102">
                  <c:v>0.20657410472631463</c:v>
                </c:pt>
                <c:pt idx="103">
                  <c:v>0.20520506352186199</c:v>
                </c:pt>
                <c:pt idx="104">
                  <c:v>0.19829333126544951</c:v>
                </c:pt>
                <c:pt idx="105">
                  <c:v>0.19709227830171588</c:v>
                </c:pt>
                <c:pt idx="106">
                  <c:v>0.19468586891889572</c:v>
                </c:pt>
                <c:pt idx="107">
                  <c:v>0.19116791039705278</c:v>
                </c:pt>
                <c:pt idx="108">
                  <c:v>0.19045047014951719</c:v>
                </c:pt>
                <c:pt idx="109">
                  <c:v>0.18319545686244973</c:v>
                </c:pt>
                <c:pt idx="110">
                  <c:v>0.1802011325955391</c:v>
                </c:pt>
                <c:pt idx="111">
                  <c:v>0.1800428912043571</c:v>
                </c:pt>
                <c:pt idx="112">
                  <c:v>0.18227788507938369</c:v>
                </c:pt>
                <c:pt idx="113">
                  <c:v>0.17916934192180628</c:v>
                </c:pt>
                <c:pt idx="114">
                  <c:v>0.16843265742063512</c:v>
                </c:pt>
                <c:pt idx="115">
                  <c:v>0.17606315612792969</c:v>
                </c:pt>
                <c:pt idx="116">
                  <c:v>0.17372126281261441</c:v>
                </c:pt>
                <c:pt idx="117">
                  <c:v>0.16776032596826551</c:v>
                </c:pt>
                <c:pt idx="118">
                  <c:v>0.16715674102306352</c:v>
                </c:pt>
                <c:pt idx="119">
                  <c:v>0.16314935088157662</c:v>
                </c:pt>
                <c:pt idx="120">
                  <c:v>0.15781556516885759</c:v>
                </c:pt>
                <c:pt idx="121">
                  <c:v>0.16498168259859108</c:v>
                </c:pt>
                <c:pt idx="122">
                  <c:v>0.16013038307428371</c:v>
                </c:pt>
                <c:pt idx="123">
                  <c:v>0.15485752224922181</c:v>
                </c:pt>
                <c:pt idx="124">
                  <c:v>0.149814885854721</c:v>
                </c:pt>
                <c:pt idx="125">
                  <c:v>0.1544742494821548</c:v>
                </c:pt>
                <c:pt idx="126">
                  <c:v>0.15109425634145751</c:v>
                </c:pt>
                <c:pt idx="127">
                  <c:v>0.1508463814854622</c:v>
                </c:pt>
                <c:pt idx="128">
                  <c:v>0.1448969446122646</c:v>
                </c:pt>
                <c:pt idx="129">
                  <c:v>0.13873291015624992</c:v>
                </c:pt>
                <c:pt idx="130">
                  <c:v>0.1358066901564598</c:v>
                </c:pt>
                <c:pt idx="131">
                  <c:v>0.143731078505516</c:v>
                </c:pt>
                <c:pt idx="132">
                  <c:v>0.1418902724981308</c:v>
                </c:pt>
                <c:pt idx="133">
                  <c:v>0.1363366946578026</c:v>
                </c:pt>
                <c:pt idx="134">
                  <c:v>0.13311011791229249</c:v>
                </c:pt>
                <c:pt idx="135">
                  <c:v>0.13299080356955531</c:v>
                </c:pt>
                <c:pt idx="136">
                  <c:v>0.13497757986187928</c:v>
                </c:pt>
                <c:pt idx="137">
                  <c:v>0.13324968814849861</c:v>
                </c:pt>
                <c:pt idx="138">
                  <c:v>0.12656764015555377</c:v>
                </c:pt>
                <c:pt idx="139">
                  <c:v>0.11551202312111868</c:v>
                </c:pt>
                <c:pt idx="140">
                  <c:v>0.11488423645496379</c:v>
                </c:pt>
                <c:pt idx="141">
                  <c:v>0.12177136689424502</c:v>
                </c:pt>
                <c:pt idx="142">
                  <c:v>0.11792854070663469</c:v>
                </c:pt>
                <c:pt idx="143">
                  <c:v>0.11979582458734532</c:v>
                </c:pt>
                <c:pt idx="144">
                  <c:v>0.11478721126914029</c:v>
                </c:pt>
                <c:pt idx="145">
                  <c:v>0.11856670454144487</c:v>
                </c:pt>
                <c:pt idx="146">
                  <c:v>0.11070733368396761</c:v>
                </c:pt>
                <c:pt idx="147">
                  <c:v>0.10884736925363547</c:v>
                </c:pt>
                <c:pt idx="148">
                  <c:v>0.10557847470045092</c:v>
                </c:pt>
                <c:pt idx="149">
                  <c:v>0.10405788347125047</c:v>
                </c:pt>
                <c:pt idx="150">
                  <c:v>0.10070959478616719</c:v>
                </c:pt>
                <c:pt idx="151">
                  <c:v>9.9972812831401844E-2</c:v>
                </c:pt>
                <c:pt idx="152">
                  <c:v>9.3583356216549826E-2</c:v>
                </c:pt>
                <c:pt idx="153">
                  <c:v>9.3369107693433789E-2</c:v>
                </c:pt>
                <c:pt idx="154">
                  <c:v>8.9137369394302335E-2</c:v>
                </c:pt>
                <c:pt idx="155">
                  <c:v>8.8708651065826427E-2</c:v>
                </c:pt>
                <c:pt idx="156">
                  <c:v>8.4824824705719976E-2</c:v>
                </c:pt>
                <c:pt idx="157">
                  <c:v>7.989041432738303E-2</c:v>
                </c:pt>
                <c:pt idx="158">
                  <c:v>7.1404891088604927E-2</c:v>
                </c:pt>
                <c:pt idx="159">
                  <c:v>6.8084673956036568E-2</c:v>
                </c:pt>
                <c:pt idx="160">
                  <c:v>6.0424481332302091E-2</c:v>
                </c:pt>
                <c:pt idx="161">
                  <c:v>6.2461936473846381E-2</c:v>
                </c:pt>
                <c:pt idx="162">
                  <c:v>5.5036100372672078E-2</c:v>
                </c:pt>
                <c:pt idx="163">
                  <c:v>5.0394425541162489E-2</c:v>
                </c:pt>
                <c:pt idx="164">
                  <c:v>5.2529213204979899E-2</c:v>
                </c:pt>
                <c:pt idx="165">
                  <c:v>5.4863766208291052E-2</c:v>
                </c:pt>
                <c:pt idx="166">
                  <c:v>5.4037346318364141E-2</c:v>
                </c:pt>
                <c:pt idx="167">
                  <c:v>5.0457298755645752E-2</c:v>
                </c:pt>
                <c:pt idx="168">
                  <c:v>4.7632962092757233E-2</c:v>
                </c:pt>
                <c:pt idx="169">
                  <c:v>4.9903270602226261E-2</c:v>
                </c:pt>
                <c:pt idx="170">
                  <c:v>5.0915548205375659E-2</c:v>
                </c:pt>
                <c:pt idx="171">
                  <c:v>5.067522898316381E-2</c:v>
                </c:pt>
                <c:pt idx="172">
                  <c:v>4.9957644566893569E-2</c:v>
                </c:pt>
                <c:pt idx="173">
                  <c:v>5.1223262771964061E-2</c:v>
                </c:pt>
                <c:pt idx="174">
                  <c:v>5.4235843196511271E-2</c:v>
                </c:pt>
                <c:pt idx="175">
                  <c:v>5.6784416362643239E-2</c:v>
                </c:pt>
                <c:pt idx="176">
                  <c:v>5.1125393435359004E-2</c:v>
                </c:pt>
                <c:pt idx="177">
                  <c:v>4.5318203046917929E-2</c:v>
                </c:pt>
                <c:pt idx="178">
                  <c:v>4.3713007867336263E-2</c:v>
                </c:pt>
                <c:pt idx="179">
                  <c:v>4.4539119675755509E-2</c:v>
                </c:pt>
                <c:pt idx="180">
                  <c:v>4.636179171502592E-2</c:v>
                </c:pt>
                <c:pt idx="181">
                  <c:v>4.7632130980491641E-2</c:v>
                </c:pt>
                <c:pt idx="182">
                  <c:v>4.0469952300190931E-2</c:v>
                </c:pt>
                <c:pt idx="183">
                  <c:v>3.9233460091054433E-2</c:v>
                </c:pt>
                <c:pt idx="184">
                  <c:v>4.2597692087292673E-2</c:v>
                </c:pt>
                <c:pt idx="185">
                  <c:v>4.6475784480571748E-2</c:v>
                </c:pt>
                <c:pt idx="186">
                  <c:v>4.4812558963894855E-2</c:v>
                </c:pt>
                <c:pt idx="187">
                  <c:v>4.1241152584552743E-2</c:v>
                </c:pt>
                <c:pt idx="188">
                  <c:v>3.9216175302863122E-2</c:v>
                </c:pt>
                <c:pt idx="189">
                  <c:v>3.8937753625214108E-2</c:v>
                </c:pt>
                <c:pt idx="190">
                  <c:v>4.327146224677561E-2</c:v>
                </c:pt>
                <c:pt idx="191">
                  <c:v>4.6544078364968294E-2</c:v>
                </c:pt>
                <c:pt idx="192">
                  <c:v>3.987927436828613E-2</c:v>
                </c:pt>
                <c:pt idx="193">
                  <c:v>3.5127495229244243E-2</c:v>
                </c:pt>
                <c:pt idx="194">
                  <c:v>3.7041433714330184E-2</c:v>
                </c:pt>
                <c:pt idx="195">
                  <c:v>3.9515522494912157E-2</c:v>
                </c:pt>
                <c:pt idx="196">
                  <c:v>3.7043504416942589E-2</c:v>
                </c:pt>
                <c:pt idx="197">
                  <c:v>3.4065846726298338E-2</c:v>
                </c:pt>
                <c:pt idx="198">
                  <c:v>3.2925006933510297E-2</c:v>
                </c:pt>
                <c:pt idx="199">
                  <c:v>3.3564011938869945E-2</c:v>
                </c:pt>
                <c:pt idx="200">
                  <c:v>3.3969055116176615E-2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0.312975734472275</c:v>
                </c:pt>
                <c:pt idx="2">
                  <c:v>0.87903159856796298</c:v>
                </c:pt>
                <c:pt idx="3">
                  <c:v>0.78652828931808505</c:v>
                </c:pt>
                <c:pt idx="4">
                  <c:v>0.86163991689681996</c:v>
                </c:pt>
                <c:pt idx="5">
                  <c:v>0.99313968420028698</c:v>
                </c:pt>
                <c:pt idx="6">
                  <c:v>1.2834515571594201</c:v>
                </c:pt>
                <c:pt idx="7">
                  <c:v>1.37818539142609</c:v>
                </c:pt>
                <c:pt idx="8">
                  <c:v>1.53619468212128</c:v>
                </c:pt>
                <c:pt idx="9">
                  <c:v>1.6561318635940601</c:v>
                </c:pt>
                <c:pt idx="10">
                  <c:v>1.60242331027985</c:v>
                </c:pt>
                <c:pt idx="11">
                  <c:v>1.65394270420074</c:v>
                </c:pt>
                <c:pt idx="12">
                  <c:v>1.7218363285064699</c:v>
                </c:pt>
                <c:pt idx="13">
                  <c:v>1.6062098741531401</c:v>
                </c:pt>
                <c:pt idx="14">
                  <c:v>1.7858079671859699</c:v>
                </c:pt>
                <c:pt idx="15">
                  <c:v>1.7242022752761801</c:v>
                </c:pt>
                <c:pt idx="16">
                  <c:v>1.7713748216628999</c:v>
                </c:pt>
                <c:pt idx="17">
                  <c:v>1.7777563333511399</c:v>
                </c:pt>
                <c:pt idx="18">
                  <c:v>1.73518979549408</c:v>
                </c:pt>
                <c:pt idx="19">
                  <c:v>1.79157114028931</c:v>
                </c:pt>
                <c:pt idx="20">
                  <c:v>1.5591229200363199</c:v>
                </c:pt>
                <c:pt idx="21">
                  <c:v>1.16372346878052</c:v>
                </c:pt>
                <c:pt idx="22">
                  <c:v>1.14940929412842</c:v>
                </c:pt>
                <c:pt idx="23">
                  <c:v>1.1680929660797099</c:v>
                </c:pt>
                <c:pt idx="24">
                  <c:v>0.99388349056243896</c:v>
                </c:pt>
                <c:pt idx="25">
                  <c:v>1.01101291179657</c:v>
                </c:pt>
                <c:pt idx="26">
                  <c:v>0.98716664314269997</c:v>
                </c:pt>
                <c:pt idx="27">
                  <c:v>0.93809509277343806</c:v>
                </c:pt>
                <c:pt idx="28">
                  <c:v>0.96775323152542103</c:v>
                </c:pt>
                <c:pt idx="29">
                  <c:v>0.94873249530792203</c:v>
                </c:pt>
                <c:pt idx="30">
                  <c:v>0.98316186666488603</c:v>
                </c:pt>
                <c:pt idx="31">
                  <c:v>0.90582978725433405</c:v>
                </c:pt>
                <c:pt idx="32">
                  <c:v>0.85713410377502397</c:v>
                </c:pt>
                <c:pt idx="33">
                  <c:v>0.78834730386733998</c:v>
                </c:pt>
                <c:pt idx="34">
                  <c:v>0.78115797042846702</c:v>
                </c:pt>
                <c:pt idx="35">
                  <c:v>0.773961961269379</c:v>
                </c:pt>
                <c:pt idx="36">
                  <c:v>0.76826596260070801</c:v>
                </c:pt>
                <c:pt idx="37">
                  <c:v>0.73192936182022095</c:v>
                </c:pt>
                <c:pt idx="38">
                  <c:v>0.73270094394683805</c:v>
                </c:pt>
                <c:pt idx="39">
                  <c:v>0.69312548637390103</c:v>
                </c:pt>
                <c:pt idx="40">
                  <c:v>0.63056945800781306</c:v>
                </c:pt>
                <c:pt idx="41">
                  <c:v>0.66781157255172696</c:v>
                </c:pt>
                <c:pt idx="42">
                  <c:v>0.65071094036102295</c:v>
                </c:pt>
                <c:pt idx="43">
                  <c:v>0.61916267871856701</c:v>
                </c:pt>
                <c:pt idx="44">
                  <c:v>0.64301300048828103</c:v>
                </c:pt>
                <c:pt idx="45">
                  <c:v>0.62792778015136697</c:v>
                </c:pt>
                <c:pt idx="46">
                  <c:v>0.61353403329849199</c:v>
                </c:pt>
                <c:pt idx="47">
                  <c:v>0.594252049922943</c:v>
                </c:pt>
                <c:pt idx="48">
                  <c:v>0.57481825351715099</c:v>
                </c:pt>
                <c:pt idx="49">
                  <c:v>0.60579687356948897</c:v>
                </c:pt>
                <c:pt idx="50">
                  <c:v>0.61054676771163896</c:v>
                </c:pt>
                <c:pt idx="51">
                  <c:v>0.51465970277786299</c:v>
                </c:pt>
                <c:pt idx="52">
                  <c:v>0.57765644788742099</c:v>
                </c:pt>
                <c:pt idx="53">
                  <c:v>0.50883251428604104</c:v>
                </c:pt>
                <c:pt idx="54">
                  <c:v>0.53008729219436601</c:v>
                </c:pt>
                <c:pt idx="55">
                  <c:v>0.526963710784912</c:v>
                </c:pt>
                <c:pt idx="56">
                  <c:v>0.55306887626647905</c:v>
                </c:pt>
                <c:pt idx="57">
                  <c:v>0.52605414390563998</c:v>
                </c:pt>
                <c:pt idx="58">
                  <c:v>0.560230731964111</c:v>
                </c:pt>
                <c:pt idx="59">
                  <c:v>0.33282259106635997</c:v>
                </c:pt>
                <c:pt idx="60">
                  <c:v>0.31634342670440702</c:v>
                </c:pt>
                <c:pt idx="61">
                  <c:v>0.30790212750434898</c:v>
                </c:pt>
                <c:pt idx="62">
                  <c:v>0.29490894079208402</c:v>
                </c:pt>
                <c:pt idx="63">
                  <c:v>0.29845961928367598</c:v>
                </c:pt>
                <c:pt idx="64">
                  <c:v>0.29820591211318997</c:v>
                </c:pt>
                <c:pt idx="65">
                  <c:v>0.29168522357940702</c:v>
                </c:pt>
                <c:pt idx="66">
                  <c:v>0.30144882202148399</c:v>
                </c:pt>
                <c:pt idx="67">
                  <c:v>0.28334841132164001</c:v>
                </c:pt>
                <c:pt idx="68">
                  <c:v>0.29744854569435097</c:v>
                </c:pt>
                <c:pt idx="69">
                  <c:v>0.28277915716171298</c:v>
                </c:pt>
                <c:pt idx="70">
                  <c:v>0.27943524718284601</c:v>
                </c:pt>
                <c:pt idx="71">
                  <c:v>0.26723447442054699</c:v>
                </c:pt>
                <c:pt idx="72">
                  <c:v>0.27327057719230702</c:v>
                </c:pt>
                <c:pt idx="73">
                  <c:v>0.27432125806808499</c:v>
                </c:pt>
                <c:pt idx="74">
                  <c:v>0.30317154526710499</c:v>
                </c:pt>
                <c:pt idx="75">
                  <c:v>0.363959521055222</c:v>
                </c:pt>
                <c:pt idx="76">
                  <c:v>0.35449823737144498</c:v>
                </c:pt>
                <c:pt idx="77">
                  <c:v>0.34135335683822599</c:v>
                </c:pt>
                <c:pt idx="78">
                  <c:v>0.35399433970451399</c:v>
                </c:pt>
                <c:pt idx="79">
                  <c:v>0.36020746827125499</c:v>
                </c:pt>
                <c:pt idx="80">
                  <c:v>0.36913979053497298</c:v>
                </c:pt>
                <c:pt idx="81">
                  <c:v>0.35454744100570701</c:v>
                </c:pt>
                <c:pt idx="82">
                  <c:v>0.36139956116676297</c:v>
                </c:pt>
                <c:pt idx="83">
                  <c:v>0.35595518350601202</c:v>
                </c:pt>
                <c:pt idx="84">
                  <c:v>0.34685149788856501</c:v>
                </c:pt>
                <c:pt idx="85">
                  <c:v>0.34651860594749501</c:v>
                </c:pt>
                <c:pt idx="86">
                  <c:v>0.33890935778617898</c:v>
                </c:pt>
                <c:pt idx="87">
                  <c:v>0.32978782057762102</c:v>
                </c:pt>
                <c:pt idx="88">
                  <c:v>0.33879947662353499</c:v>
                </c:pt>
                <c:pt idx="89">
                  <c:v>0.32927587628364602</c:v>
                </c:pt>
                <c:pt idx="90">
                  <c:v>0.31542661786079401</c:v>
                </c:pt>
                <c:pt idx="91">
                  <c:v>0.334228426218033</c:v>
                </c:pt>
                <c:pt idx="92">
                  <c:v>0.33321073651313798</c:v>
                </c:pt>
                <c:pt idx="93">
                  <c:v>0.323487639427185</c:v>
                </c:pt>
                <c:pt idx="94">
                  <c:v>0.32492518424987799</c:v>
                </c:pt>
                <c:pt idx="95">
                  <c:v>0.32272651791572599</c:v>
                </c:pt>
                <c:pt idx="96">
                  <c:v>0.29819861054420499</c:v>
                </c:pt>
                <c:pt idx="97">
                  <c:v>0.29479369521141102</c:v>
                </c:pt>
                <c:pt idx="98">
                  <c:v>0.31622621417045599</c:v>
                </c:pt>
                <c:pt idx="99">
                  <c:v>0.27461600303649902</c:v>
                </c:pt>
                <c:pt idx="100">
                  <c:v>0.298711627721787</c:v>
                </c:pt>
                <c:pt idx="101">
                  <c:v>0.27181375026702898</c:v>
                </c:pt>
                <c:pt idx="102">
                  <c:v>0.29950013756751998</c:v>
                </c:pt>
                <c:pt idx="103">
                  <c:v>0.29729494452476501</c:v>
                </c:pt>
                <c:pt idx="104">
                  <c:v>0.300589948892593</c:v>
                </c:pt>
                <c:pt idx="105">
                  <c:v>0.27082705497741699</c:v>
                </c:pt>
                <c:pt idx="106">
                  <c:v>0.26866793632507302</c:v>
                </c:pt>
                <c:pt idx="107">
                  <c:v>0.26548236608505199</c:v>
                </c:pt>
                <c:pt idx="108">
                  <c:v>0.27934873104095498</c:v>
                </c:pt>
                <c:pt idx="109">
                  <c:v>0.282060205936432</c:v>
                </c:pt>
                <c:pt idx="110">
                  <c:v>0.264673382043839</c:v>
                </c:pt>
                <c:pt idx="111">
                  <c:v>0.266228318214417</c:v>
                </c:pt>
                <c:pt idx="112">
                  <c:v>0.25786697864532498</c:v>
                </c:pt>
                <c:pt idx="113">
                  <c:v>0.28580585122108498</c:v>
                </c:pt>
                <c:pt idx="114">
                  <c:v>0.25217020511627197</c:v>
                </c:pt>
                <c:pt idx="115">
                  <c:v>0.249200403690338</c:v>
                </c:pt>
                <c:pt idx="116">
                  <c:v>0.238464266061783</c:v>
                </c:pt>
                <c:pt idx="117">
                  <c:v>0.22552627325058</c:v>
                </c:pt>
                <c:pt idx="118">
                  <c:v>0.24986003339290599</c:v>
                </c:pt>
                <c:pt idx="119">
                  <c:v>0.24437893927097301</c:v>
                </c:pt>
                <c:pt idx="120">
                  <c:v>0.23644144833087899</c:v>
                </c:pt>
                <c:pt idx="121">
                  <c:v>0.26030585169792197</c:v>
                </c:pt>
                <c:pt idx="122">
                  <c:v>0.23309199512004899</c:v>
                </c:pt>
                <c:pt idx="123">
                  <c:v>0.24519471824169201</c:v>
                </c:pt>
                <c:pt idx="124">
                  <c:v>0.23762002587318401</c:v>
                </c:pt>
                <c:pt idx="125">
                  <c:v>0.21411859989166299</c:v>
                </c:pt>
                <c:pt idx="126">
                  <c:v>0.22429186105728099</c:v>
                </c:pt>
                <c:pt idx="127">
                  <c:v>0.24941642582416501</c:v>
                </c:pt>
                <c:pt idx="128">
                  <c:v>0.226235896348953</c:v>
                </c:pt>
                <c:pt idx="129">
                  <c:v>0.219414338469505</c:v>
                </c:pt>
                <c:pt idx="130">
                  <c:v>0.222140967845917</c:v>
                </c:pt>
                <c:pt idx="131">
                  <c:v>0.22324147820472701</c:v>
                </c:pt>
                <c:pt idx="132">
                  <c:v>0.21568764746189101</c:v>
                </c:pt>
                <c:pt idx="133">
                  <c:v>0.223238170146942</c:v>
                </c:pt>
                <c:pt idx="134">
                  <c:v>0.19265772402286499</c:v>
                </c:pt>
                <c:pt idx="135">
                  <c:v>0.19341593980789201</c:v>
                </c:pt>
                <c:pt idx="136">
                  <c:v>0.19332587718963601</c:v>
                </c:pt>
                <c:pt idx="137">
                  <c:v>0.19287008047103901</c:v>
                </c:pt>
                <c:pt idx="138">
                  <c:v>0.20893567800521901</c:v>
                </c:pt>
                <c:pt idx="139">
                  <c:v>0.190986558794975</c:v>
                </c:pt>
                <c:pt idx="140">
                  <c:v>0.18545231223106401</c:v>
                </c:pt>
                <c:pt idx="141">
                  <c:v>0.18832011520862599</c:v>
                </c:pt>
                <c:pt idx="142">
                  <c:v>0.15928275883197801</c:v>
                </c:pt>
                <c:pt idx="143">
                  <c:v>0.171982616186142</c:v>
                </c:pt>
                <c:pt idx="144">
                  <c:v>0.18136306107044201</c:v>
                </c:pt>
                <c:pt idx="145">
                  <c:v>0.182805746793747</c:v>
                </c:pt>
                <c:pt idx="146">
                  <c:v>0.163947954773903</c:v>
                </c:pt>
                <c:pt idx="147">
                  <c:v>0.17251907289028201</c:v>
                </c:pt>
                <c:pt idx="148">
                  <c:v>0.16543616354465501</c:v>
                </c:pt>
                <c:pt idx="149">
                  <c:v>0.18119435012340501</c:v>
                </c:pt>
                <c:pt idx="150">
                  <c:v>0.170836687088013</c:v>
                </c:pt>
                <c:pt idx="151">
                  <c:v>0.164248391985893</c:v>
                </c:pt>
                <c:pt idx="152">
                  <c:v>0.147103667259216</c:v>
                </c:pt>
                <c:pt idx="153">
                  <c:v>0.128771647810936</c:v>
                </c:pt>
                <c:pt idx="154">
                  <c:v>0.15600834786891901</c:v>
                </c:pt>
                <c:pt idx="155">
                  <c:v>0.16760127246379899</c:v>
                </c:pt>
                <c:pt idx="156">
                  <c:v>0.14928679168224299</c:v>
                </c:pt>
                <c:pt idx="157">
                  <c:v>0.15255725383758501</c:v>
                </c:pt>
                <c:pt idx="158">
                  <c:v>0.15757985413074499</c:v>
                </c:pt>
                <c:pt idx="159">
                  <c:v>0.14343152940273299</c:v>
                </c:pt>
                <c:pt idx="160">
                  <c:v>0.15690237283706701</c:v>
                </c:pt>
                <c:pt idx="161">
                  <c:v>0.14920562505721999</c:v>
                </c:pt>
                <c:pt idx="162">
                  <c:v>0.147123143076897</c:v>
                </c:pt>
                <c:pt idx="163">
                  <c:v>0.144432082772255</c:v>
                </c:pt>
                <c:pt idx="164">
                  <c:v>0.14837113022804299</c:v>
                </c:pt>
                <c:pt idx="165">
                  <c:v>0.15692186355590801</c:v>
                </c:pt>
                <c:pt idx="166">
                  <c:v>0.17212557792663599</c:v>
                </c:pt>
                <c:pt idx="167">
                  <c:v>0.15987432003021201</c:v>
                </c:pt>
                <c:pt idx="168">
                  <c:v>0.13712622225284599</c:v>
                </c:pt>
                <c:pt idx="169">
                  <c:v>0.14534302055835699</c:v>
                </c:pt>
                <c:pt idx="170">
                  <c:v>0.13329142332076999</c:v>
                </c:pt>
                <c:pt idx="171">
                  <c:v>0.16870017349720001</c:v>
                </c:pt>
                <c:pt idx="172">
                  <c:v>0.15556088089942899</c:v>
                </c:pt>
                <c:pt idx="173">
                  <c:v>0.16124472022056599</c:v>
                </c:pt>
                <c:pt idx="174">
                  <c:v>0.16419543325901001</c:v>
                </c:pt>
                <c:pt idx="175">
                  <c:v>0.13679336011409801</c:v>
                </c:pt>
                <c:pt idx="176">
                  <c:v>0.146238937973976</c:v>
                </c:pt>
                <c:pt idx="177">
                  <c:v>0.14359170198440599</c:v>
                </c:pt>
                <c:pt idx="178">
                  <c:v>0.140344724059105</c:v>
                </c:pt>
                <c:pt idx="179">
                  <c:v>0.13012640178203599</c:v>
                </c:pt>
                <c:pt idx="180">
                  <c:v>0.130565360188484</c:v>
                </c:pt>
                <c:pt idx="181">
                  <c:v>0.144877970218658</c:v>
                </c:pt>
                <c:pt idx="182">
                  <c:v>0.110401146113873</c:v>
                </c:pt>
                <c:pt idx="183">
                  <c:v>0.109576225280762</c:v>
                </c:pt>
                <c:pt idx="184">
                  <c:v>0.110022060573101</c:v>
                </c:pt>
                <c:pt idx="185">
                  <c:v>7.8007735311985002E-2</c:v>
                </c:pt>
                <c:pt idx="186">
                  <c:v>8.0177664756774902E-2</c:v>
                </c:pt>
                <c:pt idx="187">
                  <c:v>7.4655301868915599E-2</c:v>
                </c:pt>
                <c:pt idx="188">
                  <c:v>5.9896353632211699E-2</c:v>
                </c:pt>
                <c:pt idx="189">
                  <c:v>5.2283104509115198E-2</c:v>
                </c:pt>
                <c:pt idx="190">
                  <c:v>4.7546766698360401E-2</c:v>
                </c:pt>
                <c:pt idx="191">
                  <c:v>5.9948448091745397E-2</c:v>
                </c:pt>
                <c:pt idx="192">
                  <c:v>6.1418123543262503E-2</c:v>
                </c:pt>
                <c:pt idx="193">
                  <c:v>6.1778169125318499E-2</c:v>
                </c:pt>
                <c:pt idx="194">
                  <c:v>5.6444384157657602E-2</c:v>
                </c:pt>
                <c:pt idx="195">
                  <c:v>4.1608557105064399E-2</c:v>
                </c:pt>
                <c:pt idx="196">
                  <c:v>4.4708065688610098E-2</c:v>
                </c:pt>
                <c:pt idx="197">
                  <c:v>5.7685069739818601E-2</c:v>
                </c:pt>
                <c:pt idx="198">
                  <c:v>5.41315190494061E-2</c:v>
                </c:pt>
                <c:pt idx="199">
                  <c:v>4.7481417655944803E-2</c:v>
                </c:pt>
                <c:pt idx="200">
                  <c:v>3.4761168062686899E-2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0.11734227836132</c:v>
                </c:pt>
                <c:pt idx="2">
                  <c:v>0.52554386854171797</c:v>
                </c:pt>
                <c:pt idx="3">
                  <c:v>0.74528157711029097</c:v>
                </c:pt>
                <c:pt idx="4">
                  <c:v>0.88355624675750699</c:v>
                </c:pt>
                <c:pt idx="5">
                  <c:v>0.95186030864715598</c:v>
                </c:pt>
                <c:pt idx="6">
                  <c:v>1.15935206413269</c:v>
                </c:pt>
                <c:pt idx="7">
                  <c:v>1.30263006687164</c:v>
                </c:pt>
                <c:pt idx="8">
                  <c:v>1.2699893712997401</c:v>
                </c:pt>
                <c:pt idx="9">
                  <c:v>1.58582603931427</c:v>
                </c:pt>
                <c:pt idx="10">
                  <c:v>1.5554882287979099</c:v>
                </c:pt>
                <c:pt idx="11">
                  <c:v>1.6407451629638701</c:v>
                </c:pt>
                <c:pt idx="12">
                  <c:v>1.63503170013428</c:v>
                </c:pt>
                <c:pt idx="13">
                  <c:v>1.76638996601105</c:v>
                </c:pt>
                <c:pt idx="14">
                  <c:v>1.7042425870895399</c:v>
                </c:pt>
                <c:pt idx="15">
                  <c:v>1.69700407981873</c:v>
                </c:pt>
                <c:pt idx="16">
                  <c:v>1.88876140117645</c:v>
                </c:pt>
                <c:pt idx="17">
                  <c:v>1.7242023944854701</c:v>
                </c:pt>
                <c:pt idx="18">
                  <c:v>1.7840713262557999</c:v>
                </c:pt>
                <c:pt idx="19">
                  <c:v>1.8117967844009399</c:v>
                </c:pt>
                <c:pt idx="20">
                  <c:v>1.62497103214264</c:v>
                </c:pt>
                <c:pt idx="21">
                  <c:v>1.27621853351593</c:v>
                </c:pt>
                <c:pt idx="22">
                  <c:v>1.1794418096542401</c:v>
                </c:pt>
                <c:pt idx="23">
                  <c:v>1.1109043359756501</c:v>
                </c:pt>
                <c:pt idx="24">
                  <c:v>1.0701709985732999</c:v>
                </c:pt>
                <c:pt idx="25">
                  <c:v>1.07832455635071</c:v>
                </c:pt>
                <c:pt idx="26">
                  <c:v>0.998038530349731</c:v>
                </c:pt>
                <c:pt idx="27">
                  <c:v>1.00958931446075</c:v>
                </c:pt>
                <c:pt idx="28">
                  <c:v>1.04522180557251</c:v>
                </c:pt>
                <c:pt idx="29">
                  <c:v>0.97996675968170199</c:v>
                </c:pt>
                <c:pt idx="30">
                  <c:v>0.94167280197143599</c:v>
                </c:pt>
                <c:pt idx="31">
                  <c:v>0.86881136894226096</c:v>
                </c:pt>
                <c:pt idx="32">
                  <c:v>0.87160378694534302</c:v>
                </c:pt>
                <c:pt idx="33">
                  <c:v>0.87017172574996904</c:v>
                </c:pt>
                <c:pt idx="34">
                  <c:v>0.82332456111908003</c:v>
                </c:pt>
                <c:pt idx="35">
                  <c:v>0.75920224189758301</c:v>
                </c:pt>
                <c:pt idx="36">
                  <c:v>0.74458593130111705</c:v>
                </c:pt>
                <c:pt idx="37">
                  <c:v>0.73513740301132202</c:v>
                </c:pt>
                <c:pt idx="38">
                  <c:v>0.74071413278579701</c:v>
                </c:pt>
                <c:pt idx="39">
                  <c:v>0.72156774997711204</c:v>
                </c:pt>
                <c:pt idx="40">
                  <c:v>0.66944968700408902</c:v>
                </c:pt>
                <c:pt idx="41">
                  <c:v>0.70026242733001698</c:v>
                </c:pt>
                <c:pt idx="42">
                  <c:v>0.646814525127411</c:v>
                </c:pt>
                <c:pt idx="43">
                  <c:v>0.62840753793716397</c:v>
                </c:pt>
                <c:pt idx="44">
                  <c:v>0.64622575044632002</c:v>
                </c:pt>
                <c:pt idx="45">
                  <c:v>0.61311042308807395</c:v>
                </c:pt>
                <c:pt idx="46">
                  <c:v>0.62210977077484098</c:v>
                </c:pt>
                <c:pt idx="47">
                  <c:v>0.59403431415557895</c:v>
                </c:pt>
                <c:pt idx="48">
                  <c:v>0.57212746143341098</c:v>
                </c:pt>
                <c:pt idx="49">
                  <c:v>0.59167921543121305</c:v>
                </c:pt>
                <c:pt idx="50">
                  <c:v>0.60354405641555797</c:v>
                </c:pt>
                <c:pt idx="51">
                  <c:v>0.57225042581558205</c:v>
                </c:pt>
                <c:pt idx="52">
                  <c:v>0.58780258893966697</c:v>
                </c:pt>
                <c:pt idx="53">
                  <c:v>0.49153637886047402</c:v>
                </c:pt>
                <c:pt idx="54">
                  <c:v>0.60514497756957997</c:v>
                </c:pt>
                <c:pt idx="55">
                  <c:v>0.48066535592079201</c:v>
                </c:pt>
                <c:pt idx="56">
                  <c:v>0.48398879170417802</c:v>
                </c:pt>
                <c:pt idx="57">
                  <c:v>0.469152390956879</c:v>
                </c:pt>
                <c:pt idx="58">
                  <c:v>0.50230747461319003</c:v>
                </c:pt>
                <c:pt idx="59">
                  <c:v>0.50407254695892301</c:v>
                </c:pt>
                <c:pt idx="60">
                  <c:v>0.51209461688995395</c:v>
                </c:pt>
                <c:pt idx="61">
                  <c:v>0.54242169857025102</c:v>
                </c:pt>
                <c:pt idx="62">
                  <c:v>0.49375405907630898</c:v>
                </c:pt>
                <c:pt idx="63">
                  <c:v>0.37605199217796298</c:v>
                </c:pt>
                <c:pt idx="64">
                  <c:v>0.31324973702430697</c:v>
                </c:pt>
                <c:pt idx="65">
                  <c:v>0.303174078464508</c:v>
                </c:pt>
                <c:pt idx="66">
                  <c:v>0.29325339198112499</c:v>
                </c:pt>
                <c:pt idx="67">
                  <c:v>0.29933369159698497</c:v>
                </c:pt>
                <c:pt idx="68">
                  <c:v>0.29701188206672702</c:v>
                </c:pt>
                <c:pt idx="69">
                  <c:v>0.29238718748092701</c:v>
                </c:pt>
                <c:pt idx="70">
                  <c:v>0.28911086916923501</c:v>
                </c:pt>
                <c:pt idx="71">
                  <c:v>0.27717217803001398</c:v>
                </c:pt>
                <c:pt idx="72">
                  <c:v>0.27751007676124601</c:v>
                </c:pt>
                <c:pt idx="73">
                  <c:v>0.27476853132247903</c:v>
                </c:pt>
                <c:pt idx="74">
                  <c:v>0.27929928898811301</c:v>
                </c:pt>
                <c:pt idx="75">
                  <c:v>0.29227948188781699</c:v>
                </c:pt>
                <c:pt idx="76">
                  <c:v>0.27710390090942399</c:v>
                </c:pt>
                <c:pt idx="77">
                  <c:v>0.29588058590888999</c:v>
                </c:pt>
                <c:pt idx="78">
                  <c:v>0.27995491027831998</c:v>
                </c:pt>
                <c:pt idx="79">
                  <c:v>0.28504198789596602</c:v>
                </c:pt>
                <c:pt idx="80">
                  <c:v>0.342437654733658</c:v>
                </c:pt>
                <c:pt idx="81">
                  <c:v>0.34897497296333302</c:v>
                </c:pt>
                <c:pt idx="82">
                  <c:v>0.34893047809600802</c:v>
                </c:pt>
                <c:pt idx="83">
                  <c:v>0.35346066951751698</c:v>
                </c:pt>
                <c:pt idx="84">
                  <c:v>0.33944311738014199</c:v>
                </c:pt>
                <c:pt idx="85">
                  <c:v>0.348226368427277</c:v>
                </c:pt>
                <c:pt idx="86">
                  <c:v>0.31377086043357799</c:v>
                </c:pt>
                <c:pt idx="87">
                  <c:v>0.347104161977768</c:v>
                </c:pt>
                <c:pt idx="88">
                  <c:v>0.32909920811653098</c:v>
                </c:pt>
                <c:pt idx="89">
                  <c:v>0.32800629734992998</c:v>
                </c:pt>
                <c:pt idx="90">
                  <c:v>0.31843650341033902</c:v>
                </c:pt>
                <c:pt idx="91">
                  <c:v>0.34821781516075101</c:v>
                </c:pt>
                <c:pt idx="92">
                  <c:v>0.30715733766555797</c:v>
                </c:pt>
                <c:pt idx="93">
                  <c:v>0.31002020835876498</c:v>
                </c:pt>
                <c:pt idx="94">
                  <c:v>0.32507798075675998</c:v>
                </c:pt>
                <c:pt idx="95">
                  <c:v>0.32966569066047702</c:v>
                </c:pt>
                <c:pt idx="96">
                  <c:v>0.32275015115737898</c:v>
                </c:pt>
                <c:pt idx="97">
                  <c:v>0.32560908794403098</c:v>
                </c:pt>
                <c:pt idx="98">
                  <c:v>0.29372313618660001</c:v>
                </c:pt>
                <c:pt idx="99">
                  <c:v>0.30865821242332497</c:v>
                </c:pt>
                <c:pt idx="100">
                  <c:v>0.29393050074577298</c:v>
                </c:pt>
                <c:pt idx="101">
                  <c:v>0.29641807079315202</c:v>
                </c:pt>
                <c:pt idx="102">
                  <c:v>0.28221726417541498</c:v>
                </c:pt>
                <c:pt idx="103">
                  <c:v>0.29835802316665599</c:v>
                </c:pt>
                <c:pt idx="104">
                  <c:v>0.28921008110046398</c:v>
                </c:pt>
                <c:pt idx="105">
                  <c:v>0.29267627000808699</c:v>
                </c:pt>
                <c:pt idx="106">
                  <c:v>0.281310975551605</c:v>
                </c:pt>
                <c:pt idx="107">
                  <c:v>0.25935107469558699</c:v>
                </c:pt>
                <c:pt idx="108">
                  <c:v>0.26450887322425798</c:v>
                </c:pt>
                <c:pt idx="109">
                  <c:v>0.26426321268081698</c:v>
                </c:pt>
                <c:pt idx="110">
                  <c:v>0.26821318268775901</c:v>
                </c:pt>
                <c:pt idx="111">
                  <c:v>0.246429517865181</c:v>
                </c:pt>
                <c:pt idx="112">
                  <c:v>0.24969154596328699</c:v>
                </c:pt>
                <c:pt idx="113">
                  <c:v>0.28560653328895602</c:v>
                </c:pt>
                <c:pt idx="114">
                  <c:v>0.26782500743866</c:v>
                </c:pt>
                <c:pt idx="115">
                  <c:v>0.27066150307655301</c:v>
                </c:pt>
                <c:pt idx="116">
                  <c:v>0.24100866913795499</c:v>
                </c:pt>
                <c:pt idx="117">
                  <c:v>0.26312601566314697</c:v>
                </c:pt>
                <c:pt idx="118">
                  <c:v>0.29091364145278897</c:v>
                </c:pt>
                <c:pt idx="119">
                  <c:v>0.25278499722480802</c:v>
                </c:pt>
                <c:pt idx="120">
                  <c:v>0.25673058629036</c:v>
                </c:pt>
                <c:pt idx="121">
                  <c:v>0.24263919889926899</c:v>
                </c:pt>
                <c:pt idx="122">
                  <c:v>0.23957622051239</c:v>
                </c:pt>
                <c:pt idx="123">
                  <c:v>0.22548416256904599</c:v>
                </c:pt>
                <c:pt idx="124">
                  <c:v>0.23701596260070801</c:v>
                </c:pt>
                <c:pt idx="125">
                  <c:v>0.22855135798454301</c:v>
                </c:pt>
                <c:pt idx="126">
                  <c:v>0.218987300992012</c:v>
                </c:pt>
                <c:pt idx="127">
                  <c:v>0.22343538701534299</c:v>
                </c:pt>
                <c:pt idx="128">
                  <c:v>0.222790211439133</c:v>
                </c:pt>
                <c:pt idx="129">
                  <c:v>0.239111542701721</c:v>
                </c:pt>
                <c:pt idx="130">
                  <c:v>0.20201621949672699</c:v>
                </c:pt>
                <c:pt idx="131">
                  <c:v>0.204120889306068</c:v>
                </c:pt>
                <c:pt idx="132">
                  <c:v>0.20413576066493999</c:v>
                </c:pt>
                <c:pt idx="133">
                  <c:v>0.205794706940651</c:v>
                </c:pt>
                <c:pt idx="134">
                  <c:v>0.19912411272525801</c:v>
                </c:pt>
                <c:pt idx="135">
                  <c:v>0.19394218921661399</c:v>
                </c:pt>
                <c:pt idx="136">
                  <c:v>0.21000811457634</c:v>
                </c:pt>
                <c:pt idx="137">
                  <c:v>0.18349693715572399</c:v>
                </c:pt>
                <c:pt idx="138">
                  <c:v>0.20981916785240201</c:v>
                </c:pt>
                <c:pt idx="139">
                  <c:v>0.20818711817264601</c:v>
                </c:pt>
                <c:pt idx="140">
                  <c:v>0.19219183921814001</c:v>
                </c:pt>
                <c:pt idx="141">
                  <c:v>0.16644188761711101</c:v>
                </c:pt>
                <c:pt idx="142">
                  <c:v>0.16180615127086601</c:v>
                </c:pt>
                <c:pt idx="143">
                  <c:v>0.177779585123062</c:v>
                </c:pt>
                <c:pt idx="144">
                  <c:v>0.18624198436737099</c:v>
                </c:pt>
                <c:pt idx="145">
                  <c:v>0.191612213850021</c:v>
                </c:pt>
                <c:pt idx="146">
                  <c:v>0.16709965467453</c:v>
                </c:pt>
                <c:pt idx="147">
                  <c:v>0.16511294245719901</c:v>
                </c:pt>
                <c:pt idx="148">
                  <c:v>0.173720687627792</c:v>
                </c:pt>
                <c:pt idx="149">
                  <c:v>0.18018604815006301</c:v>
                </c:pt>
                <c:pt idx="150">
                  <c:v>0.18697959184646601</c:v>
                </c:pt>
                <c:pt idx="151">
                  <c:v>0.16785307228565199</c:v>
                </c:pt>
                <c:pt idx="152">
                  <c:v>0.16575032472610499</c:v>
                </c:pt>
                <c:pt idx="153">
                  <c:v>0.15223713219165799</c:v>
                </c:pt>
                <c:pt idx="154">
                  <c:v>0.16624620556831399</c:v>
                </c:pt>
                <c:pt idx="155">
                  <c:v>0.171958282589912</c:v>
                </c:pt>
                <c:pt idx="156">
                  <c:v>0.17278778553009</c:v>
                </c:pt>
                <c:pt idx="157">
                  <c:v>0.15170392394065901</c:v>
                </c:pt>
                <c:pt idx="158">
                  <c:v>0.15091949701309201</c:v>
                </c:pt>
                <c:pt idx="159">
                  <c:v>0.15010225772857699</c:v>
                </c:pt>
                <c:pt idx="160">
                  <c:v>0.151750862598419</c:v>
                </c:pt>
                <c:pt idx="161">
                  <c:v>0.14667411148548101</c:v>
                </c:pt>
                <c:pt idx="162">
                  <c:v>0.13848029077053101</c:v>
                </c:pt>
                <c:pt idx="163">
                  <c:v>0.13351409137249001</c:v>
                </c:pt>
                <c:pt idx="164">
                  <c:v>0.13250702619552601</c:v>
                </c:pt>
                <c:pt idx="165">
                  <c:v>0.156443566083908</c:v>
                </c:pt>
                <c:pt idx="166">
                  <c:v>0.14777389168739299</c:v>
                </c:pt>
                <c:pt idx="167">
                  <c:v>0.15077364444732699</c:v>
                </c:pt>
                <c:pt idx="168">
                  <c:v>0.14156511425971999</c:v>
                </c:pt>
                <c:pt idx="169">
                  <c:v>0.15731580555439001</c:v>
                </c:pt>
                <c:pt idx="170">
                  <c:v>0.158502787351608</c:v>
                </c:pt>
                <c:pt idx="171">
                  <c:v>0.14119489490985901</c:v>
                </c:pt>
                <c:pt idx="172">
                  <c:v>0.136676341295242</c:v>
                </c:pt>
                <c:pt idx="173">
                  <c:v>0.12489721924066501</c:v>
                </c:pt>
                <c:pt idx="174">
                  <c:v>0.141838729381561</c:v>
                </c:pt>
                <c:pt idx="175">
                  <c:v>0.14607489109039301</c:v>
                </c:pt>
                <c:pt idx="176">
                  <c:v>0.14069302380085</c:v>
                </c:pt>
                <c:pt idx="177">
                  <c:v>0.15449579060077701</c:v>
                </c:pt>
                <c:pt idx="178">
                  <c:v>0.14982157945632901</c:v>
                </c:pt>
                <c:pt idx="179">
                  <c:v>0.15550550818443301</c:v>
                </c:pt>
                <c:pt idx="180">
                  <c:v>0.133678033947945</c:v>
                </c:pt>
                <c:pt idx="181">
                  <c:v>0.11393865942955</c:v>
                </c:pt>
                <c:pt idx="182">
                  <c:v>0.13320937752723699</c:v>
                </c:pt>
                <c:pt idx="183">
                  <c:v>0.112685441970825</c:v>
                </c:pt>
                <c:pt idx="184">
                  <c:v>8.7235830724239294E-2</c:v>
                </c:pt>
                <c:pt idx="185">
                  <c:v>8.2307942211628002E-2</c:v>
                </c:pt>
                <c:pt idx="186">
                  <c:v>7.81404003500938E-2</c:v>
                </c:pt>
                <c:pt idx="187">
                  <c:v>5.9649817645549802E-2</c:v>
                </c:pt>
                <c:pt idx="188">
                  <c:v>5.4282989352941499E-2</c:v>
                </c:pt>
                <c:pt idx="189">
                  <c:v>5.3707100450992598E-2</c:v>
                </c:pt>
                <c:pt idx="190">
                  <c:v>4.6117927879095098E-2</c:v>
                </c:pt>
                <c:pt idx="191">
                  <c:v>4.7966066747903803E-2</c:v>
                </c:pt>
                <c:pt idx="192">
                  <c:v>5.1414828747510903E-2</c:v>
                </c:pt>
                <c:pt idx="193">
                  <c:v>5.1444839686155298E-2</c:v>
                </c:pt>
                <c:pt idx="194">
                  <c:v>4.3977566063404097E-2</c:v>
                </c:pt>
                <c:pt idx="195">
                  <c:v>3.5814959555864299E-2</c:v>
                </c:pt>
                <c:pt idx="196">
                  <c:v>3.3438734710216501E-2</c:v>
                </c:pt>
                <c:pt idx="197">
                  <c:v>3.9456859230995199E-2</c:v>
                </c:pt>
                <c:pt idx="198">
                  <c:v>4.2619012296199799E-2</c:v>
                </c:pt>
                <c:pt idx="199">
                  <c:v>4.7183368355035803E-2</c:v>
                </c:pt>
                <c:pt idx="200">
                  <c:v>4.1852302849292797E-2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0.30329561233520502</c:v>
                </c:pt>
                <c:pt idx="2">
                  <c:v>0.78799629211425803</c:v>
                </c:pt>
                <c:pt idx="3">
                  <c:v>0.841552674770355</c:v>
                </c:pt>
                <c:pt idx="4">
                  <c:v>1.04982078075409</c:v>
                </c:pt>
                <c:pt idx="5">
                  <c:v>1.0304901599884</c:v>
                </c:pt>
                <c:pt idx="6">
                  <c:v>1.3282440900802599</c:v>
                </c:pt>
                <c:pt idx="7">
                  <c:v>1.30847609043121</c:v>
                </c:pt>
                <c:pt idx="8">
                  <c:v>1.36847949028015</c:v>
                </c:pt>
                <c:pt idx="9">
                  <c:v>1.5772608518600499</c:v>
                </c:pt>
                <c:pt idx="10">
                  <c:v>1.7286168336868299</c:v>
                </c:pt>
                <c:pt idx="11">
                  <c:v>1.58240902423859</c:v>
                </c:pt>
                <c:pt idx="12">
                  <c:v>1.72939252853394</c:v>
                </c:pt>
                <c:pt idx="13">
                  <c:v>1.6976734399795499</c:v>
                </c:pt>
                <c:pt idx="14">
                  <c:v>1.7737375497818</c:v>
                </c:pt>
                <c:pt idx="15">
                  <c:v>1.93418145179749</c:v>
                </c:pt>
                <c:pt idx="16">
                  <c:v>1.8541396856307999</c:v>
                </c:pt>
                <c:pt idx="17">
                  <c:v>1.89250648021698</c:v>
                </c:pt>
                <c:pt idx="18">
                  <c:v>1.7362852096557599</c:v>
                </c:pt>
                <c:pt idx="19">
                  <c:v>1.7340128421783401</c:v>
                </c:pt>
                <c:pt idx="20">
                  <c:v>1.4299678802490201</c:v>
                </c:pt>
                <c:pt idx="21">
                  <c:v>1.31286144256592</c:v>
                </c:pt>
                <c:pt idx="22">
                  <c:v>1.1680835485458401</c:v>
                </c:pt>
                <c:pt idx="23">
                  <c:v>1.0744087696075399</c:v>
                </c:pt>
                <c:pt idx="24">
                  <c:v>1.0750492811203001</c:v>
                </c:pt>
                <c:pt idx="25">
                  <c:v>1.05205094814301</c:v>
                </c:pt>
                <c:pt idx="26">
                  <c:v>0.99913692474365201</c:v>
                </c:pt>
                <c:pt idx="27">
                  <c:v>0.96427041292190596</c:v>
                </c:pt>
                <c:pt idx="28">
                  <c:v>0.97530919313430797</c:v>
                </c:pt>
                <c:pt idx="29">
                  <c:v>0.93423324823379505</c:v>
                </c:pt>
                <c:pt idx="30">
                  <c:v>0.96370929479598999</c:v>
                </c:pt>
                <c:pt idx="31">
                  <c:v>0.86558187007904097</c:v>
                </c:pt>
                <c:pt idx="32">
                  <c:v>0.82917076349258401</c:v>
                </c:pt>
                <c:pt idx="33">
                  <c:v>0.781186163425446</c:v>
                </c:pt>
                <c:pt idx="34">
                  <c:v>0.786121785640717</c:v>
                </c:pt>
                <c:pt idx="35">
                  <c:v>0.77718943357467696</c:v>
                </c:pt>
                <c:pt idx="36">
                  <c:v>0.75353121757507302</c:v>
                </c:pt>
                <c:pt idx="37">
                  <c:v>0.73464363813400302</c:v>
                </c:pt>
                <c:pt idx="38">
                  <c:v>0.71583008766174305</c:v>
                </c:pt>
                <c:pt idx="39">
                  <c:v>0.70634764432907104</c:v>
                </c:pt>
                <c:pt idx="40">
                  <c:v>0.693722903728485</c:v>
                </c:pt>
                <c:pt idx="41">
                  <c:v>0.668712258338928</c:v>
                </c:pt>
                <c:pt idx="42">
                  <c:v>0.63929075002670299</c:v>
                </c:pt>
                <c:pt idx="43">
                  <c:v>0.620408415794373</c:v>
                </c:pt>
                <c:pt idx="44">
                  <c:v>0.62001198530197099</c:v>
                </c:pt>
                <c:pt idx="45">
                  <c:v>0.62090253829956099</c:v>
                </c:pt>
                <c:pt idx="46">
                  <c:v>0.62692081928253196</c:v>
                </c:pt>
                <c:pt idx="47">
                  <c:v>0.56280559301376298</c:v>
                </c:pt>
                <c:pt idx="48">
                  <c:v>0.55212163925170898</c:v>
                </c:pt>
                <c:pt idx="49">
                  <c:v>0.59743255376815796</c:v>
                </c:pt>
                <c:pt idx="50">
                  <c:v>0.54699927568435702</c:v>
                </c:pt>
                <c:pt idx="51">
                  <c:v>0.54855120182037398</c:v>
                </c:pt>
                <c:pt idx="52">
                  <c:v>0.61113089323043801</c:v>
                </c:pt>
                <c:pt idx="53">
                  <c:v>0.51864510774612405</c:v>
                </c:pt>
                <c:pt idx="54">
                  <c:v>0.51762491464614901</c:v>
                </c:pt>
                <c:pt idx="55">
                  <c:v>0.51214939355850198</c:v>
                </c:pt>
                <c:pt idx="56">
                  <c:v>0.47626730799674999</c:v>
                </c:pt>
                <c:pt idx="57">
                  <c:v>0.502887964248657</c:v>
                </c:pt>
                <c:pt idx="58">
                  <c:v>0.49755376577377303</c:v>
                </c:pt>
                <c:pt idx="59">
                  <c:v>0.52325141429901101</c:v>
                </c:pt>
                <c:pt idx="60">
                  <c:v>0.43358141183853099</c:v>
                </c:pt>
                <c:pt idx="61">
                  <c:v>0.41704395413398698</c:v>
                </c:pt>
                <c:pt idx="62">
                  <c:v>0.43165513873100297</c:v>
                </c:pt>
                <c:pt idx="63">
                  <c:v>0.38490247726440402</c:v>
                </c:pt>
                <c:pt idx="64">
                  <c:v>0.34641963243484503</c:v>
                </c:pt>
                <c:pt idx="65">
                  <c:v>0.28476959466934199</c:v>
                </c:pt>
                <c:pt idx="66">
                  <c:v>0.31448030471801802</c:v>
                </c:pt>
                <c:pt idx="67">
                  <c:v>0.30133807659149198</c:v>
                </c:pt>
                <c:pt idx="68">
                  <c:v>0.284938484430313</c:v>
                </c:pt>
                <c:pt idx="69">
                  <c:v>0.284147799015045</c:v>
                </c:pt>
                <c:pt idx="70">
                  <c:v>0.28648415207862898</c:v>
                </c:pt>
                <c:pt idx="71">
                  <c:v>0.27126979827880898</c:v>
                </c:pt>
                <c:pt idx="72">
                  <c:v>0.28133821487426802</c:v>
                </c:pt>
                <c:pt idx="73">
                  <c:v>0.27911347150802601</c:v>
                </c:pt>
                <c:pt idx="74">
                  <c:v>0.28219521045684798</c:v>
                </c:pt>
                <c:pt idx="75">
                  <c:v>0.281154304742813</c:v>
                </c:pt>
                <c:pt idx="76">
                  <c:v>0.28215646743774397</c:v>
                </c:pt>
                <c:pt idx="77">
                  <c:v>0.28557172417640703</c:v>
                </c:pt>
                <c:pt idx="78">
                  <c:v>0.284920454025269</c:v>
                </c:pt>
                <c:pt idx="79">
                  <c:v>0.27569413185119601</c:v>
                </c:pt>
                <c:pt idx="80">
                  <c:v>0.30962365865707397</c:v>
                </c:pt>
                <c:pt idx="81">
                  <c:v>0.33039805293083202</c:v>
                </c:pt>
                <c:pt idx="82">
                  <c:v>0.36390647292137102</c:v>
                </c:pt>
                <c:pt idx="83">
                  <c:v>0.34393036365509</c:v>
                </c:pt>
                <c:pt idx="84">
                  <c:v>0.333661288022995</c:v>
                </c:pt>
                <c:pt idx="85">
                  <c:v>0.366022199392319</c:v>
                </c:pt>
                <c:pt idx="86">
                  <c:v>0.34616968035697898</c:v>
                </c:pt>
                <c:pt idx="87">
                  <c:v>0.324424058198929</c:v>
                </c:pt>
                <c:pt idx="88">
                  <c:v>0.354934573173523</c:v>
                </c:pt>
                <c:pt idx="89">
                  <c:v>0.34019923210143999</c:v>
                </c:pt>
                <c:pt idx="90">
                  <c:v>0.338106960058212</c:v>
                </c:pt>
                <c:pt idx="91">
                  <c:v>0.34282690286636402</c:v>
                </c:pt>
                <c:pt idx="92">
                  <c:v>0.341223865747452</c:v>
                </c:pt>
                <c:pt idx="93">
                  <c:v>0.30077633261680597</c:v>
                </c:pt>
                <c:pt idx="94">
                  <c:v>0.32097899913787797</c:v>
                </c:pt>
                <c:pt idx="95">
                  <c:v>0.314568340778351</c:v>
                </c:pt>
                <c:pt idx="96">
                  <c:v>0.29517957568168601</c:v>
                </c:pt>
                <c:pt idx="97">
                  <c:v>0.30614104866981501</c:v>
                </c:pt>
                <c:pt idx="98">
                  <c:v>0.30279061198234603</c:v>
                </c:pt>
                <c:pt idx="99">
                  <c:v>0.31432080268859902</c:v>
                </c:pt>
                <c:pt idx="100">
                  <c:v>0.33854085206985501</c:v>
                </c:pt>
                <c:pt idx="101">
                  <c:v>0.29438328742981001</c:v>
                </c:pt>
                <c:pt idx="102">
                  <c:v>0.29223805665969799</c:v>
                </c:pt>
                <c:pt idx="103">
                  <c:v>0.30715358257293701</c:v>
                </c:pt>
                <c:pt idx="104">
                  <c:v>0.30131894350051902</c:v>
                </c:pt>
                <c:pt idx="105">
                  <c:v>0.28688520193099998</c:v>
                </c:pt>
                <c:pt idx="106">
                  <c:v>0.27028650045394897</c:v>
                </c:pt>
                <c:pt idx="107">
                  <c:v>0.28367206454277</c:v>
                </c:pt>
                <c:pt idx="108">
                  <c:v>0.27472463250160201</c:v>
                </c:pt>
                <c:pt idx="109">
                  <c:v>0.26223725080490101</c:v>
                </c:pt>
                <c:pt idx="110">
                  <c:v>0.28038412332534801</c:v>
                </c:pt>
                <c:pt idx="111">
                  <c:v>0.25104397535324102</c:v>
                </c:pt>
                <c:pt idx="112">
                  <c:v>0.26147657632827798</c:v>
                </c:pt>
                <c:pt idx="113">
                  <c:v>0.25542938709259</c:v>
                </c:pt>
                <c:pt idx="114">
                  <c:v>0.27928870916366599</c:v>
                </c:pt>
                <c:pt idx="115">
                  <c:v>0.24645832180976901</c:v>
                </c:pt>
                <c:pt idx="116">
                  <c:v>0.24420146644115401</c:v>
                </c:pt>
                <c:pt idx="117">
                  <c:v>0.26923757791519198</c:v>
                </c:pt>
                <c:pt idx="118">
                  <c:v>0.25930315256118802</c:v>
                </c:pt>
                <c:pt idx="119">
                  <c:v>0.240603283047676</c:v>
                </c:pt>
                <c:pt idx="120">
                  <c:v>0.24274280667305001</c:v>
                </c:pt>
                <c:pt idx="121">
                  <c:v>0.24161770939826999</c:v>
                </c:pt>
                <c:pt idx="122">
                  <c:v>0.22013385593891099</c:v>
                </c:pt>
                <c:pt idx="123">
                  <c:v>0.21508811414241799</c:v>
                </c:pt>
                <c:pt idx="124">
                  <c:v>0.21237304806709301</c:v>
                </c:pt>
                <c:pt idx="125">
                  <c:v>0.215890988707542</c:v>
                </c:pt>
                <c:pt idx="126">
                  <c:v>0.218960851430893</c:v>
                </c:pt>
                <c:pt idx="127">
                  <c:v>0.22211991250515001</c:v>
                </c:pt>
                <c:pt idx="128">
                  <c:v>0.21954655647277799</c:v>
                </c:pt>
                <c:pt idx="129">
                  <c:v>0.20216755568981201</c:v>
                </c:pt>
                <c:pt idx="130">
                  <c:v>0.21078819036483801</c:v>
                </c:pt>
                <c:pt idx="131">
                  <c:v>0.19006446003913899</c:v>
                </c:pt>
                <c:pt idx="132">
                  <c:v>0.20697103440761599</c:v>
                </c:pt>
                <c:pt idx="133">
                  <c:v>0.217783138155937</c:v>
                </c:pt>
                <c:pt idx="134">
                  <c:v>0.22127157449722301</c:v>
                </c:pt>
                <c:pt idx="135">
                  <c:v>0.196703135967255</c:v>
                </c:pt>
                <c:pt idx="136">
                  <c:v>0.200761348009109</c:v>
                </c:pt>
                <c:pt idx="137">
                  <c:v>0.20890267193317399</c:v>
                </c:pt>
                <c:pt idx="138">
                  <c:v>0.17414185404777499</c:v>
                </c:pt>
                <c:pt idx="139">
                  <c:v>0.16634315252304099</c:v>
                </c:pt>
                <c:pt idx="140">
                  <c:v>0.18244500458240501</c:v>
                </c:pt>
                <c:pt idx="141">
                  <c:v>0.174964770674706</c:v>
                </c:pt>
                <c:pt idx="142">
                  <c:v>0.178294748067856</c:v>
                </c:pt>
                <c:pt idx="143">
                  <c:v>0.18151047825813299</c:v>
                </c:pt>
                <c:pt idx="144">
                  <c:v>0.178363561630249</c:v>
                </c:pt>
                <c:pt idx="145">
                  <c:v>0.15704442560672799</c:v>
                </c:pt>
                <c:pt idx="146">
                  <c:v>0.169045299291611</c:v>
                </c:pt>
                <c:pt idx="147">
                  <c:v>0.16937273740768399</c:v>
                </c:pt>
                <c:pt idx="148">
                  <c:v>0.16769218444824199</c:v>
                </c:pt>
                <c:pt idx="149">
                  <c:v>0.17012421786785101</c:v>
                </c:pt>
                <c:pt idx="150">
                  <c:v>0.15614004433155099</c:v>
                </c:pt>
                <c:pt idx="151">
                  <c:v>0.16249412298202501</c:v>
                </c:pt>
                <c:pt idx="152">
                  <c:v>0.159533426165581</c:v>
                </c:pt>
                <c:pt idx="153">
                  <c:v>0.14835539460182201</c:v>
                </c:pt>
                <c:pt idx="154">
                  <c:v>0.15786036849021901</c:v>
                </c:pt>
                <c:pt idx="155">
                  <c:v>0.15023553371429399</c:v>
                </c:pt>
                <c:pt idx="156">
                  <c:v>0.14907865226268799</c:v>
                </c:pt>
                <c:pt idx="157">
                  <c:v>0.14658240973949399</c:v>
                </c:pt>
                <c:pt idx="158">
                  <c:v>0.15640424191951799</c:v>
                </c:pt>
                <c:pt idx="159">
                  <c:v>0.15204876661300701</c:v>
                </c:pt>
                <c:pt idx="160">
                  <c:v>0.140888437628746</c:v>
                </c:pt>
                <c:pt idx="161">
                  <c:v>0.14049766957759899</c:v>
                </c:pt>
                <c:pt idx="162">
                  <c:v>0.15664783120155301</c:v>
                </c:pt>
                <c:pt idx="163">
                  <c:v>0.14957509934902199</c:v>
                </c:pt>
                <c:pt idx="164">
                  <c:v>0.154906511306763</c:v>
                </c:pt>
                <c:pt idx="165">
                  <c:v>0.14836074411868999</c:v>
                </c:pt>
                <c:pt idx="166">
                  <c:v>0.14014887809753401</c:v>
                </c:pt>
                <c:pt idx="167">
                  <c:v>0.15169304609298701</c:v>
                </c:pt>
                <c:pt idx="168">
                  <c:v>0.14769859611988101</c:v>
                </c:pt>
                <c:pt idx="169">
                  <c:v>0.16227535903453799</c:v>
                </c:pt>
                <c:pt idx="170">
                  <c:v>0.169520974159241</c:v>
                </c:pt>
                <c:pt idx="171">
                  <c:v>0.14853282272815699</c:v>
                </c:pt>
                <c:pt idx="172">
                  <c:v>0.13907222449779499</c:v>
                </c:pt>
                <c:pt idx="173">
                  <c:v>0.15700754523277299</c:v>
                </c:pt>
                <c:pt idx="174">
                  <c:v>0.157562181353569</c:v>
                </c:pt>
                <c:pt idx="175">
                  <c:v>0.166157931089401</c:v>
                </c:pt>
                <c:pt idx="176">
                  <c:v>0.18126006424426999</c:v>
                </c:pt>
                <c:pt idx="177">
                  <c:v>0.17164441943168601</c:v>
                </c:pt>
                <c:pt idx="178">
                  <c:v>0.14909170567989299</c:v>
                </c:pt>
                <c:pt idx="179">
                  <c:v>0.142617717385292</c:v>
                </c:pt>
                <c:pt idx="180">
                  <c:v>0.11264082044363</c:v>
                </c:pt>
                <c:pt idx="181">
                  <c:v>9.2508457601070404E-2</c:v>
                </c:pt>
                <c:pt idx="182">
                  <c:v>9.3640722334384904E-2</c:v>
                </c:pt>
                <c:pt idx="183">
                  <c:v>7.9573415219783797E-2</c:v>
                </c:pt>
                <c:pt idx="184">
                  <c:v>7.38653764128685E-2</c:v>
                </c:pt>
                <c:pt idx="185">
                  <c:v>6.4056046307086903E-2</c:v>
                </c:pt>
                <c:pt idx="186">
                  <c:v>5.84638118743896E-2</c:v>
                </c:pt>
                <c:pt idx="187">
                  <c:v>5.7984627783298499E-2</c:v>
                </c:pt>
                <c:pt idx="188">
                  <c:v>5.0065755844116197E-2</c:v>
                </c:pt>
                <c:pt idx="189">
                  <c:v>5.21435178816319E-2</c:v>
                </c:pt>
                <c:pt idx="190">
                  <c:v>3.6126218736171702E-2</c:v>
                </c:pt>
                <c:pt idx="191">
                  <c:v>4.7308079898357398E-2</c:v>
                </c:pt>
                <c:pt idx="192">
                  <c:v>5.4279502481222201E-2</c:v>
                </c:pt>
                <c:pt idx="193">
                  <c:v>4.7645151615142801E-2</c:v>
                </c:pt>
                <c:pt idx="194">
                  <c:v>4.8316821455955498E-2</c:v>
                </c:pt>
                <c:pt idx="195">
                  <c:v>4.74744513630867E-2</c:v>
                </c:pt>
                <c:pt idx="196">
                  <c:v>4.5239631086587899E-2</c:v>
                </c:pt>
                <c:pt idx="197">
                  <c:v>5.6253030896186801E-2</c:v>
                </c:pt>
                <c:pt idx="198">
                  <c:v>5.1375985145568799E-2</c:v>
                </c:pt>
                <c:pt idx="199">
                  <c:v>4.4970750808715799E-2</c:v>
                </c:pt>
                <c:pt idx="200">
                  <c:v>3.9492089301347698E-2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5.9473235160112398E-3</c:v>
                </c:pt>
                <c:pt idx="2">
                  <c:v>0.67008703947067305</c:v>
                </c:pt>
                <c:pt idx="3">
                  <c:v>0.88280564546585105</c:v>
                </c:pt>
                <c:pt idx="4">
                  <c:v>0.95545899868011497</c:v>
                </c:pt>
                <c:pt idx="5">
                  <c:v>1.14657378196716</c:v>
                </c:pt>
                <c:pt idx="6">
                  <c:v>1.1444833278655999</c:v>
                </c:pt>
                <c:pt idx="7">
                  <c:v>1.4159358739852901</c:v>
                </c:pt>
                <c:pt idx="8">
                  <c:v>1.56907486915588</c:v>
                </c:pt>
                <c:pt idx="9">
                  <c:v>1.5487362146377599</c:v>
                </c:pt>
                <c:pt idx="10">
                  <c:v>1.4720329046249401</c:v>
                </c:pt>
                <c:pt idx="11">
                  <c:v>1.7531056404113801</c:v>
                </c:pt>
                <c:pt idx="12">
                  <c:v>1.7270801067352299</c:v>
                </c:pt>
                <c:pt idx="13">
                  <c:v>1.72584116458893</c:v>
                </c:pt>
                <c:pt idx="14">
                  <c:v>1.79816675186157</c:v>
                </c:pt>
                <c:pt idx="15">
                  <c:v>1.8041241168975799</c:v>
                </c:pt>
                <c:pt idx="16">
                  <c:v>1.8487416505813601</c:v>
                </c:pt>
                <c:pt idx="17">
                  <c:v>1.6870380640029901</c:v>
                </c:pt>
                <c:pt idx="18">
                  <c:v>1.72972476482391</c:v>
                </c:pt>
                <c:pt idx="19">
                  <c:v>1.7339179515838601</c:v>
                </c:pt>
                <c:pt idx="20">
                  <c:v>1.6725229024887101</c:v>
                </c:pt>
                <c:pt idx="21">
                  <c:v>1.3833242654800399</c:v>
                </c:pt>
                <c:pt idx="22">
                  <c:v>1.1608092784881601</c:v>
                </c:pt>
                <c:pt idx="23">
                  <c:v>1.04620289802551</c:v>
                </c:pt>
                <c:pt idx="24">
                  <c:v>1.03930556774139</c:v>
                </c:pt>
                <c:pt idx="25">
                  <c:v>1.0297608375549301</c:v>
                </c:pt>
                <c:pt idx="26">
                  <c:v>1.0680958032607999</c:v>
                </c:pt>
                <c:pt idx="27">
                  <c:v>1.02372598648071</c:v>
                </c:pt>
                <c:pt idx="28">
                  <c:v>1.0169876813888501</c:v>
                </c:pt>
                <c:pt idx="29">
                  <c:v>0.959727823734283</c:v>
                </c:pt>
                <c:pt idx="30">
                  <c:v>0.92990034818649303</c:v>
                </c:pt>
                <c:pt idx="31">
                  <c:v>0.90617084503173795</c:v>
                </c:pt>
                <c:pt idx="32">
                  <c:v>0.83111494779586803</c:v>
                </c:pt>
                <c:pt idx="33">
                  <c:v>0.81132972240447998</c:v>
                </c:pt>
                <c:pt idx="34">
                  <c:v>0.80080139636993397</c:v>
                </c:pt>
                <c:pt idx="35">
                  <c:v>0.75394469499588002</c:v>
                </c:pt>
                <c:pt idx="36">
                  <c:v>0.77741175889968905</c:v>
                </c:pt>
                <c:pt idx="37">
                  <c:v>0.72226798534393299</c:v>
                </c:pt>
                <c:pt idx="38">
                  <c:v>0.73660182952880904</c:v>
                </c:pt>
                <c:pt idx="39">
                  <c:v>0.71169531345367398</c:v>
                </c:pt>
                <c:pt idx="40">
                  <c:v>0.69498389959335305</c:v>
                </c:pt>
                <c:pt idx="41">
                  <c:v>0.64841300249099698</c:v>
                </c:pt>
                <c:pt idx="42">
                  <c:v>0.64058583974838301</c:v>
                </c:pt>
                <c:pt idx="43">
                  <c:v>0.67235243320465099</c:v>
                </c:pt>
                <c:pt idx="44">
                  <c:v>0.58227318525314298</c:v>
                </c:pt>
                <c:pt idx="45">
                  <c:v>0.61459922790527299</c:v>
                </c:pt>
                <c:pt idx="46">
                  <c:v>0.59312134981155396</c:v>
                </c:pt>
                <c:pt idx="47">
                  <c:v>0.616993248462677</c:v>
                </c:pt>
                <c:pt idx="48">
                  <c:v>0.54534202814102195</c:v>
                </c:pt>
                <c:pt idx="49">
                  <c:v>0.57263439893722501</c:v>
                </c:pt>
                <c:pt idx="50">
                  <c:v>0.47254723310470598</c:v>
                </c:pt>
                <c:pt idx="51">
                  <c:v>0.42546805739402799</c:v>
                </c:pt>
                <c:pt idx="52">
                  <c:v>0.55785423517227195</c:v>
                </c:pt>
                <c:pt idx="53">
                  <c:v>0.52581268548965499</c:v>
                </c:pt>
                <c:pt idx="54">
                  <c:v>0.51016485691070601</c:v>
                </c:pt>
                <c:pt idx="55">
                  <c:v>0.475108742713928</c:v>
                </c:pt>
                <c:pt idx="56">
                  <c:v>0.51703393459320102</c:v>
                </c:pt>
                <c:pt idx="57">
                  <c:v>0.52465808391571001</c:v>
                </c:pt>
                <c:pt idx="58">
                  <c:v>0.50274538993835405</c:v>
                </c:pt>
                <c:pt idx="59">
                  <c:v>0.48519235849380499</c:v>
                </c:pt>
                <c:pt idx="60">
                  <c:v>0.51323789358139005</c:v>
                </c:pt>
                <c:pt idx="61">
                  <c:v>0.44604405760765098</c:v>
                </c:pt>
                <c:pt idx="62">
                  <c:v>0.500479876995087</c:v>
                </c:pt>
                <c:pt idx="63">
                  <c:v>0.42222368717193598</c:v>
                </c:pt>
                <c:pt idx="64">
                  <c:v>0.34522813558578502</c:v>
                </c:pt>
                <c:pt idx="65">
                  <c:v>0.28701618313789401</c:v>
                </c:pt>
                <c:pt idx="66">
                  <c:v>0.28686818480491599</c:v>
                </c:pt>
                <c:pt idx="67">
                  <c:v>0.294380933046341</c:v>
                </c:pt>
                <c:pt idx="68">
                  <c:v>0.291960209608078</c:v>
                </c:pt>
                <c:pt idx="69">
                  <c:v>0.28763037919998202</c:v>
                </c:pt>
                <c:pt idx="70">
                  <c:v>0.289188623428345</c:v>
                </c:pt>
                <c:pt idx="71">
                  <c:v>0.26890188455581698</c:v>
                </c:pt>
                <c:pt idx="72">
                  <c:v>0.287422865629196</c:v>
                </c:pt>
                <c:pt idx="73">
                  <c:v>0.27751922607421903</c:v>
                </c:pt>
                <c:pt idx="74">
                  <c:v>0.26858603954315202</c:v>
                </c:pt>
                <c:pt idx="75">
                  <c:v>0.28103864192962602</c:v>
                </c:pt>
                <c:pt idx="76">
                  <c:v>0.27284863591194197</c:v>
                </c:pt>
                <c:pt idx="77">
                  <c:v>0.27940163016319303</c:v>
                </c:pt>
                <c:pt idx="78">
                  <c:v>0.27175745368003801</c:v>
                </c:pt>
                <c:pt idx="79">
                  <c:v>0.26136678457260099</c:v>
                </c:pt>
                <c:pt idx="80">
                  <c:v>0.27547684311866799</c:v>
                </c:pt>
                <c:pt idx="81">
                  <c:v>0.34148457646369901</c:v>
                </c:pt>
                <c:pt idx="82">
                  <c:v>0.36918678879737898</c:v>
                </c:pt>
                <c:pt idx="83">
                  <c:v>0.341941118240356</c:v>
                </c:pt>
                <c:pt idx="84">
                  <c:v>0.34968054294586198</c:v>
                </c:pt>
                <c:pt idx="85">
                  <c:v>0.33250394463539101</c:v>
                </c:pt>
                <c:pt idx="86">
                  <c:v>0.33236789703369102</c:v>
                </c:pt>
                <c:pt idx="87">
                  <c:v>0.30558177828788802</c:v>
                </c:pt>
                <c:pt idx="88">
                  <c:v>0.31196245551109297</c:v>
                </c:pt>
                <c:pt idx="89">
                  <c:v>0.36397388577461198</c:v>
                </c:pt>
                <c:pt idx="90">
                  <c:v>0.31593129038810702</c:v>
                </c:pt>
                <c:pt idx="91">
                  <c:v>0.308927983045578</c:v>
                </c:pt>
                <c:pt idx="92">
                  <c:v>0.32948192954063399</c:v>
                </c:pt>
                <c:pt idx="93">
                  <c:v>0.31048044562339799</c:v>
                </c:pt>
                <c:pt idx="94">
                  <c:v>0.31777971982955899</c:v>
                </c:pt>
                <c:pt idx="95">
                  <c:v>0.28089013695716902</c:v>
                </c:pt>
                <c:pt idx="96">
                  <c:v>0.321010142564774</c:v>
                </c:pt>
                <c:pt idx="97">
                  <c:v>0.30667904019355802</c:v>
                </c:pt>
                <c:pt idx="98">
                  <c:v>0.30606681108474698</c:v>
                </c:pt>
                <c:pt idx="99">
                  <c:v>0.296694576740265</c:v>
                </c:pt>
                <c:pt idx="100">
                  <c:v>0.29900810122489901</c:v>
                </c:pt>
                <c:pt idx="101">
                  <c:v>0.31753534078598</c:v>
                </c:pt>
                <c:pt idx="102">
                  <c:v>0.29591265320777899</c:v>
                </c:pt>
                <c:pt idx="103">
                  <c:v>0.29382461309433</c:v>
                </c:pt>
                <c:pt idx="104">
                  <c:v>0.29257741570472701</c:v>
                </c:pt>
                <c:pt idx="105">
                  <c:v>0.29428267478942899</c:v>
                </c:pt>
                <c:pt idx="106">
                  <c:v>0.28985285758972201</c:v>
                </c:pt>
                <c:pt idx="107">
                  <c:v>0.27773872017860401</c:v>
                </c:pt>
                <c:pt idx="108">
                  <c:v>0.27895548939704901</c:v>
                </c:pt>
                <c:pt idx="109">
                  <c:v>0.27832016348838801</c:v>
                </c:pt>
                <c:pt idx="110">
                  <c:v>0.26197382807731601</c:v>
                </c:pt>
                <c:pt idx="111">
                  <c:v>0.271673083305359</c:v>
                </c:pt>
                <c:pt idx="112">
                  <c:v>0.28374582529067999</c:v>
                </c:pt>
                <c:pt idx="113">
                  <c:v>0.26676961779594399</c:v>
                </c:pt>
                <c:pt idx="114">
                  <c:v>0.250756025314331</c:v>
                </c:pt>
                <c:pt idx="115">
                  <c:v>0.24514807760715501</c:v>
                </c:pt>
                <c:pt idx="116">
                  <c:v>0.26240995526313798</c:v>
                </c:pt>
                <c:pt idx="117">
                  <c:v>0.24137097597122201</c:v>
                </c:pt>
                <c:pt idx="118">
                  <c:v>0.24170248210430101</c:v>
                </c:pt>
                <c:pt idx="119">
                  <c:v>0.23319971561431899</c:v>
                </c:pt>
                <c:pt idx="120">
                  <c:v>0.22891336679458599</c:v>
                </c:pt>
                <c:pt idx="121">
                  <c:v>0.253570467233658</c:v>
                </c:pt>
                <c:pt idx="122">
                  <c:v>0.23032200336456299</c:v>
                </c:pt>
                <c:pt idx="123">
                  <c:v>0.22523932158946999</c:v>
                </c:pt>
                <c:pt idx="124">
                  <c:v>0.231595858931541</c:v>
                </c:pt>
                <c:pt idx="125">
                  <c:v>0.203320577740669</c:v>
                </c:pt>
                <c:pt idx="126">
                  <c:v>0.213030710816383</c:v>
                </c:pt>
                <c:pt idx="127">
                  <c:v>0.222199216485023</c:v>
                </c:pt>
                <c:pt idx="128">
                  <c:v>0.22760231792926799</c:v>
                </c:pt>
                <c:pt idx="129">
                  <c:v>0.236738115549088</c:v>
                </c:pt>
                <c:pt idx="130">
                  <c:v>0.18419873714446999</c:v>
                </c:pt>
                <c:pt idx="131">
                  <c:v>0.194905951619148</c:v>
                </c:pt>
                <c:pt idx="132">
                  <c:v>0.18046474456787101</c:v>
                </c:pt>
                <c:pt idx="133">
                  <c:v>0.19369383156299599</c:v>
                </c:pt>
                <c:pt idx="134">
                  <c:v>0.18723553419113201</c:v>
                </c:pt>
                <c:pt idx="135">
                  <c:v>0.19012683629989599</c:v>
                </c:pt>
                <c:pt idx="136">
                  <c:v>0.18280403316020999</c:v>
                </c:pt>
                <c:pt idx="137">
                  <c:v>0.179060533642769</c:v>
                </c:pt>
                <c:pt idx="138">
                  <c:v>0.20022627711296101</c:v>
                </c:pt>
                <c:pt idx="139">
                  <c:v>0.21106393635272999</c:v>
                </c:pt>
                <c:pt idx="140">
                  <c:v>0.20006312429904899</c:v>
                </c:pt>
                <c:pt idx="141">
                  <c:v>0.19839496910572099</c:v>
                </c:pt>
                <c:pt idx="142">
                  <c:v>0.191820219159126</c:v>
                </c:pt>
                <c:pt idx="143">
                  <c:v>0.17277356982231101</c:v>
                </c:pt>
                <c:pt idx="144">
                  <c:v>0.17381161451339699</c:v>
                </c:pt>
                <c:pt idx="145">
                  <c:v>0.18240880966186501</c:v>
                </c:pt>
                <c:pt idx="146">
                  <c:v>0.16363131999969499</c:v>
                </c:pt>
                <c:pt idx="147">
                  <c:v>0.15982794761657701</c:v>
                </c:pt>
                <c:pt idx="148">
                  <c:v>0.16056576371192899</c:v>
                </c:pt>
                <c:pt idx="149">
                  <c:v>0.17361143231391901</c:v>
                </c:pt>
                <c:pt idx="150">
                  <c:v>0.155986502766609</c:v>
                </c:pt>
                <c:pt idx="151">
                  <c:v>0.17138518393039701</c:v>
                </c:pt>
                <c:pt idx="152">
                  <c:v>0.15801759064197499</c:v>
                </c:pt>
                <c:pt idx="153">
                  <c:v>0.138552635908127</c:v>
                </c:pt>
                <c:pt idx="154">
                  <c:v>0.167387634515762</c:v>
                </c:pt>
                <c:pt idx="155">
                  <c:v>0.17386810481548301</c:v>
                </c:pt>
                <c:pt idx="156">
                  <c:v>0.14027626812457999</c:v>
                </c:pt>
                <c:pt idx="157">
                  <c:v>0.13854023814201399</c:v>
                </c:pt>
                <c:pt idx="158">
                  <c:v>0.149941802024841</c:v>
                </c:pt>
                <c:pt idx="159">
                  <c:v>0.16614414751529699</c:v>
                </c:pt>
                <c:pt idx="160">
                  <c:v>0.154760211706161</c:v>
                </c:pt>
                <c:pt idx="161">
                  <c:v>0.14434441924095201</c:v>
                </c:pt>
                <c:pt idx="162">
                  <c:v>0.14700558781623799</c:v>
                </c:pt>
                <c:pt idx="163">
                  <c:v>0.14625100791454301</c:v>
                </c:pt>
                <c:pt idx="164">
                  <c:v>0.135999530553818</c:v>
                </c:pt>
                <c:pt idx="165">
                  <c:v>0.13869039714336401</c:v>
                </c:pt>
                <c:pt idx="166">
                  <c:v>0.14149387180805201</c:v>
                </c:pt>
                <c:pt idx="167">
                  <c:v>0.14118695259094199</c:v>
                </c:pt>
                <c:pt idx="168">
                  <c:v>0.13380801677703899</c:v>
                </c:pt>
                <c:pt idx="169">
                  <c:v>0.14393527805805201</c:v>
                </c:pt>
                <c:pt idx="170">
                  <c:v>0.147530257701874</c:v>
                </c:pt>
                <c:pt idx="171">
                  <c:v>0.14582102000713301</c:v>
                </c:pt>
                <c:pt idx="172">
                  <c:v>0.13566203415393799</c:v>
                </c:pt>
                <c:pt idx="173">
                  <c:v>0.13391572237014801</c:v>
                </c:pt>
                <c:pt idx="174">
                  <c:v>0.14234037697315199</c:v>
                </c:pt>
                <c:pt idx="175">
                  <c:v>0.147127285599709</c:v>
                </c:pt>
                <c:pt idx="176">
                  <c:v>0.132095381617546</c:v>
                </c:pt>
                <c:pt idx="177">
                  <c:v>0.113672479987144</c:v>
                </c:pt>
                <c:pt idx="178">
                  <c:v>0.112585678696632</c:v>
                </c:pt>
                <c:pt idx="179">
                  <c:v>8.3711460232734694E-2</c:v>
                </c:pt>
                <c:pt idx="180">
                  <c:v>8.9435078203678103E-2</c:v>
                </c:pt>
                <c:pt idx="181">
                  <c:v>8.1348553299903897E-2</c:v>
                </c:pt>
                <c:pt idx="182">
                  <c:v>7.8359492123126998E-2</c:v>
                </c:pt>
                <c:pt idx="183">
                  <c:v>7.2679832577705397E-2</c:v>
                </c:pt>
                <c:pt idx="184">
                  <c:v>5.7560998946428299E-2</c:v>
                </c:pt>
                <c:pt idx="185">
                  <c:v>5.4672177881002398E-2</c:v>
                </c:pt>
                <c:pt idx="186">
                  <c:v>5.2544601261615802E-2</c:v>
                </c:pt>
                <c:pt idx="187">
                  <c:v>5.4681926965713501E-2</c:v>
                </c:pt>
                <c:pt idx="188">
                  <c:v>4.9154993146657902E-2</c:v>
                </c:pt>
                <c:pt idx="189">
                  <c:v>5.22259064018726E-2</c:v>
                </c:pt>
                <c:pt idx="190">
                  <c:v>2.6564029976725599E-2</c:v>
                </c:pt>
                <c:pt idx="191">
                  <c:v>4.0027204900980003E-2</c:v>
                </c:pt>
                <c:pt idx="192">
                  <c:v>4.6334635466337197E-2</c:v>
                </c:pt>
                <c:pt idx="193">
                  <c:v>4.7827284783124903E-2</c:v>
                </c:pt>
                <c:pt idx="194">
                  <c:v>5.5479727685451501E-2</c:v>
                </c:pt>
                <c:pt idx="195">
                  <c:v>3.7603672593832002E-2</c:v>
                </c:pt>
                <c:pt idx="196">
                  <c:v>4.2917788028716999E-2</c:v>
                </c:pt>
                <c:pt idx="197">
                  <c:v>3.93951125442982E-2</c:v>
                </c:pt>
                <c:pt idx="198">
                  <c:v>4.0894206613302203E-2</c:v>
                </c:pt>
                <c:pt idx="199">
                  <c:v>4.68706078827381E-2</c:v>
                </c:pt>
                <c:pt idx="200">
                  <c:v>3.5906326025724397E-2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0.22071593999862699</c:v>
                </c:pt>
                <c:pt idx="2">
                  <c:v>0.50695186853408802</c:v>
                </c:pt>
                <c:pt idx="3">
                  <c:v>0.64343661069869995</c:v>
                </c:pt>
                <c:pt idx="4">
                  <c:v>0.94121509790420499</c:v>
                </c:pt>
                <c:pt idx="5">
                  <c:v>0.92622017860412598</c:v>
                </c:pt>
                <c:pt idx="6">
                  <c:v>1.0713354349136399</c:v>
                </c:pt>
                <c:pt idx="7">
                  <c:v>1.0749473571777299</c:v>
                </c:pt>
                <c:pt idx="8">
                  <c:v>1.3238567113876301</c:v>
                </c:pt>
                <c:pt idx="9">
                  <c:v>1.48084712028503</c:v>
                </c:pt>
                <c:pt idx="10">
                  <c:v>1.6341515779495199</c:v>
                </c:pt>
                <c:pt idx="11">
                  <c:v>1.5947560071945199</c:v>
                </c:pt>
                <c:pt idx="12">
                  <c:v>1.65625047683716</c:v>
                </c:pt>
                <c:pt idx="13">
                  <c:v>1.6992895603179901</c:v>
                </c:pt>
                <c:pt idx="14">
                  <c:v>1.7776292562484699</c:v>
                </c:pt>
                <c:pt idx="15">
                  <c:v>1.77038478851318</c:v>
                </c:pt>
                <c:pt idx="16">
                  <c:v>1.7008848190307599</c:v>
                </c:pt>
                <c:pt idx="17">
                  <c:v>1.8576464653015099</c:v>
                </c:pt>
                <c:pt idx="18">
                  <c:v>1.7850089073181199</c:v>
                </c:pt>
                <c:pt idx="19">
                  <c:v>1.82144403457642</c:v>
                </c:pt>
                <c:pt idx="20">
                  <c:v>1.6189978122711199</c:v>
                </c:pt>
                <c:pt idx="21">
                  <c:v>1.2977390289306601</c:v>
                </c:pt>
                <c:pt idx="22">
                  <c:v>1.14668405056</c:v>
                </c:pt>
                <c:pt idx="23">
                  <c:v>1.1711668968200699</c:v>
                </c:pt>
                <c:pt idx="24">
                  <c:v>1.0803037881851201</c:v>
                </c:pt>
                <c:pt idx="25">
                  <c:v>0.99955505132675204</c:v>
                </c:pt>
                <c:pt idx="26">
                  <c:v>1.01594245433807</c:v>
                </c:pt>
                <c:pt idx="27">
                  <c:v>1.0329014062881501</c:v>
                </c:pt>
                <c:pt idx="28">
                  <c:v>0.96110254526138295</c:v>
                </c:pt>
                <c:pt idx="29">
                  <c:v>0.91238623857498202</c:v>
                </c:pt>
                <c:pt idx="30">
                  <c:v>0.98013073205947898</c:v>
                </c:pt>
                <c:pt idx="31">
                  <c:v>0.89539355039596602</c:v>
                </c:pt>
                <c:pt idx="32">
                  <c:v>0.84330856800079301</c:v>
                </c:pt>
                <c:pt idx="33">
                  <c:v>0.81309783458709695</c:v>
                </c:pt>
                <c:pt idx="34">
                  <c:v>0.77753025293350198</c:v>
                </c:pt>
                <c:pt idx="35">
                  <c:v>0.74784946441650402</c:v>
                </c:pt>
                <c:pt idx="36">
                  <c:v>0.73893725872039795</c:v>
                </c:pt>
                <c:pt idx="37">
                  <c:v>0.73986178636550903</c:v>
                </c:pt>
                <c:pt idx="38">
                  <c:v>0.72817844152450595</c:v>
                </c:pt>
                <c:pt idx="39">
                  <c:v>0.68435436487197898</c:v>
                </c:pt>
                <c:pt idx="40">
                  <c:v>0.69789731502533003</c:v>
                </c:pt>
                <c:pt idx="41">
                  <c:v>0.63949650526046797</c:v>
                </c:pt>
                <c:pt idx="42">
                  <c:v>0.67709988355636597</c:v>
                </c:pt>
                <c:pt idx="43">
                  <c:v>0.62791460752487205</c:v>
                </c:pt>
                <c:pt idx="44">
                  <c:v>0.68318271636962902</c:v>
                </c:pt>
                <c:pt idx="45">
                  <c:v>0.59945279359817505</c:v>
                </c:pt>
                <c:pt idx="46">
                  <c:v>0.588489949703217</c:v>
                </c:pt>
                <c:pt idx="47">
                  <c:v>0.59577000141143799</c:v>
                </c:pt>
                <c:pt idx="48">
                  <c:v>0.53723084926605202</c:v>
                </c:pt>
                <c:pt idx="49">
                  <c:v>0.59305304288864102</c:v>
                </c:pt>
                <c:pt idx="50">
                  <c:v>0.53362661600112904</c:v>
                </c:pt>
                <c:pt idx="51">
                  <c:v>0.49389702081680298</c:v>
                </c:pt>
                <c:pt idx="52">
                  <c:v>0.53739541769027699</c:v>
                </c:pt>
                <c:pt idx="53">
                  <c:v>0.53683888912200906</c:v>
                </c:pt>
                <c:pt idx="54">
                  <c:v>0.46166363358497597</c:v>
                </c:pt>
                <c:pt idx="55">
                  <c:v>0.50183469057083097</c:v>
                </c:pt>
                <c:pt idx="56">
                  <c:v>0.4665167927742</c:v>
                </c:pt>
                <c:pt idx="57">
                  <c:v>0.47593790292739901</c:v>
                </c:pt>
                <c:pt idx="58">
                  <c:v>0.53344100713729903</c:v>
                </c:pt>
                <c:pt idx="59">
                  <c:v>0.48448276519775402</c:v>
                </c:pt>
                <c:pt idx="60">
                  <c:v>0.456731557846069</c:v>
                </c:pt>
                <c:pt idx="61">
                  <c:v>0.47869861125946001</c:v>
                </c:pt>
                <c:pt idx="62">
                  <c:v>0.46344897150993303</c:v>
                </c:pt>
                <c:pt idx="63">
                  <c:v>0.36145964264869701</c:v>
                </c:pt>
                <c:pt idx="64">
                  <c:v>0.311085134744644</c:v>
                </c:pt>
                <c:pt idx="65">
                  <c:v>0.29727935791015597</c:v>
                </c:pt>
                <c:pt idx="66">
                  <c:v>0.28837236762046797</c:v>
                </c:pt>
                <c:pt idx="67">
                  <c:v>0.28885966539382901</c:v>
                </c:pt>
                <c:pt idx="68">
                  <c:v>0.28796648979187001</c:v>
                </c:pt>
                <c:pt idx="69">
                  <c:v>0.29530411958694502</c:v>
                </c:pt>
                <c:pt idx="70">
                  <c:v>0.29071664810180697</c:v>
                </c:pt>
                <c:pt idx="71">
                  <c:v>0.26739320158958402</c:v>
                </c:pt>
                <c:pt idx="72">
                  <c:v>0.29047974944114702</c:v>
                </c:pt>
                <c:pt idx="73">
                  <c:v>0.25904503464698803</c:v>
                </c:pt>
                <c:pt idx="74">
                  <c:v>0.27710530161857599</c:v>
                </c:pt>
                <c:pt idx="75">
                  <c:v>0.27927982807159402</c:v>
                </c:pt>
                <c:pt idx="76">
                  <c:v>0.27729627490043601</c:v>
                </c:pt>
                <c:pt idx="77">
                  <c:v>0.27313911914825401</c:v>
                </c:pt>
                <c:pt idx="78">
                  <c:v>0.24878017604350999</c:v>
                </c:pt>
                <c:pt idx="79">
                  <c:v>0.26582139730453502</c:v>
                </c:pt>
                <c:pt idx="80">
                  <c:v>0.26713106036186202</c:v>
                </c:pt>
                <c:pt idx="81">
                  <c:v>0.28604501485824602</c:v>
                </c:pt>
                <c:pt idx="82">
                  <c:v>0.29602131247520402</c:v>
                </c:pt>
                <c:pt idx="83">
                  <c:v>0.34373390674591098</c:v>
                </c:pt>
                <c:pt idx="84">
                  <c:v>0.360418111085892</c:v>
                </c:pt>
                <c:pt idx="85">
                  <c:v>0.35061806440353399</c:v>
                </c:pt>
                <c:pt idx="86">
                  <c:v>0.33270192146301297</c:v>
                </c:pt>
                <c:pt idx="87">
                  <c:v>0.34459784626960799</c:v>
                </c:pt>
                <c:pt idx="88">
                  <c:v>0.343526721000671</c:v>
                </c:pt>
                <c:pt idx="89">
                  <c:v>0.31754294037818898</c:v>
                </c:pt>
                <c:pt idx="90">
                  <c:v>0.33221137523651101</c:v>
                </c:pt>
                <c:pt idx="91">
                  <c:v>0.33847492933273299</c:v>
                </c:pt>
                <c:pt idx="92">
                  <c:v>0.32353928685188299</c:v>
                </c:pt>
                <c:pt idx="93">
                  <c:v>0.32911506295204201</c:v>
                </c:pt>
                <c:pt idx="94">
                  <c:v>0.28857463598251298</c:v>
                </c:pt>
                <c:pt idx="95">
                  <c:v>0.33002898097038302</c:v>
                </c:pt>
                <c:pt idx="96">
                  <c:v>0.308359205722809</c:v>
                </c:pt>
                <c:pt idx="97">
                  <c:v>0.28644964098930398</c:v>
                </c:pt>
                <c:pt idx="98">
                  <c:v>0.31861165165901201</c:v>
                </c:pt>
                <c:pt idx="99">
                  <c:v>0.31625959277152998</c:v>
                </c:pt>
                <c:pt idx="100">
                  <c:v>0.31431001424789401</c:v>
                </c:pt>
                <c:pt idx="101">
                  <c:v>0.29852670431137102</c:v>
                </c:pt>
                <c:pt idx="102">
                  <c:v>0.28550523519516002</c:v>
                </c:pt>
                <c:pt idx="103">
                  <c:v>0.27849251031875599</c:v>
                </c:pt>
                <c:pt idx="104">
                  <c:v>0.30184313654899603</c:v>
                </c:pt>
                <c:pt idx="105">
                  <c:v>0.286732017993927</c:v>
                </c:pt>
                <c:pt idx="106">
                  <c:v>0.27894061803817699</c:v>
                </c:pt>
                <c:pt idx="107">
                  <c:v>0.28918948769569403</c:v>
                </c:pt>
                <c:pt idx="108">
                  <c:v>0.28466081619262701</c:v>
                </c:pt>
                <c:pt idx="109">
                  <c:v>0.26840832829475397</c:v>
                </c:pt>
                <c:pt idx="110">
                  <c:v>0.266318708658218</c:v>
                </c:pt>
                <c:pt idx="111">
                  <c:v>0.265698462724686</c:v>
                </c:pt>
                <c:pt idx="112">
                  <c:v>0.249190479516983</c:v>
                </c:pt>
                <c:pt idx="113">
                  <c:v>0.25125560164451599</c:v>
                </c:pt>
                <c:pt idx="114">
                  <c:v>0.26358127593994102</c:v>
                </c:pt>
                <c:pt idx="115">
                  <c:v>0.26632255315780601</c:v>
                </c:pt>
                <c:pt idx="116">
                  <c:v>0.22085730731487299</c:v>
                </c:pt>
                <c:pt idx="117">
                  <c:v>0.24342460930347401</c:v>
                </c:pt>
                <c:pt idx="118">
                  <c:v>0.25558874011039701</c:v>
                </c:pt>
                <c:pt idx="119">
                  <c:v>0.237268522381783</c:v>
                </c:pt>
                <c:pt idx="120">
                  <c:v>0.26010164618492099</c:v>
                </c:pt>
                <c:pt idx="121">
                  <c:v>0.24524852633476299</c:v>
                </c:pt>
                <c:pt idx="122">
                  <c:v>0.230746135115623</c:v>
                </c:pt>
                <c:pt idx="123">
                  <c:v>0.21714837849140201</c:v>
                </c:pt>
                <c:pt idx="124">
                  <c:v>0.21429556608200101</c:v>
                </c:pt>
                <c:pt idx="125">
                  <c:v>0.24925878643989599</c:v>
                </c:pt>
                <c:pt idx="126">
                  <c:v>0.19761356711387601</c:v>
                </c:pt>
                <c:pt idx="127">
                  <c:v>0.216551348567009</c:v>
                </c:pt>
                <c:pt idx="128">
                  <c:v>0.22607512772083299</c:v>
                </c:pt>
                <c:pt idx="129">
                  <c:v>0.20808592438697801</c:v>
                </c:pt>
                <c:pt idx="130">
                  <c:v>0.19948174059391</c:v>
                </c:pt>
                <c:pt idx="131">
                  <c:v>0.213770836591721</c:v>
                </c:pt>
                <c:pt idx="132">
                  <c:v>0.202905148267746</c:v>
                </c:pt>
                <c:pt idx="133">
                  <c:v>0.198453709483147</c:v>
                </c:pt>
                <c:pt idx="134">
                  <c:v>0.232441872358322</c:v>
                </c:pt>
                <c:pt idx="135">
                  <c:v>0.197755366563797</c:v>
                </c:pt>
                <c:pt idx="136">
                  <c:v>0.21991614997386899</c:v>
                </c:pt>
                <c:pt idx="137">
                  <c:v>0.22115714848041501</c:v>
                </c:pt>
                <c:pt idx="138">
                  <c:v>0.175179272890091</c:v>
                </c:pt>
                <c:pt idx="139">
                  <c:v>0.18487721681594799</c:v>
                </c:pt>
                <c:pt idx="140">
                  <c:v>0.15611244738102001</c:v>
                </c:pt>
                <c:pt idx="141">
                  <c:v>0.17211998999118799</c:v>
                </c:pt>
                <c:pt idx="142">
                  <c:v>0.19740138947963701</c:v>
                </c:pt>
                <c:pt idx="143">
                  <c:v>0.193977236747742</c:v>
                </c:pt>
                <c:pt idx="144">
                  <c:v>0.188577935099602</c:v>
                </c:pt>
                <c:pt idx="145">
                  <c:v>0.16939041018486001</c:v>
                </c:pt>
                <c:pt idx="146">
                  <c:v>0.15523350238799999</c:v>
                </c:pt>
                <c:pt idx="147">
                  <c:v>0.15695853531360601</c:v>
                </c:pt>
                <c:pt idx="148">
                  <c:v>0.167868286371231</c:v>
                </c:pt>
                <c:pt idx="149">
                  <c:v>0.14912074804306</c:v>
                </c:pt>
                <c:pt idx="150">
                  <c:v>0.15987987816333801</c:v>
                </c:pt>
                <c:pt idx="151">
                  <c:v>0.16946455836296101</c:v>
                </c:pt>
                <c:pt idx="152">
                  <c:v>0.159136056900024</c:v>
                </c:pt>
                <c:pt idx="153">
                  <c:v>0.142270922660828</c:v>
                </c:pt>
                <c:pt idx="154">
                  <c:v>0.15558660030365001</c:v>
                </c:pt>
                <c:pt idx="155">
                  <c:v>0.17757923901081099</c:v>
                </c:pt>
                <c:pt idx="156">
                  <c:v>0.146896988153458</c:v>
                </c:pt>
                <c:pt idx="157">
                  <c:v>0.12639877200126601</c:v>
                </c:pt>
                <c:pt idx="158">
                  <c:v>0.14250774681568101</c:v>
                </c:pt>
                <c:pt idx="159">
                  <c:v>0.160431548953056</c:v>
                </c:pt>
                <c:pt idx="160">
                  <c:v>0.14877906441688499</c:v>
                </c:pt>
                <c:pt idx="161">
                  <c:v>0.15748614072799699</c:v>
                </c:pt>
                <c:pt idx="162">
                  <c:v>0.13488250970840501</c:v>
                </c:pt>
                <c:pt idx="163">
                  <c:v>0.14509004354476901</c:v>
                </c:pt>
                <c:pt idx="164">
                  <c:v>0.150213792920113</c:v>
                </c:pt>
                <c:pt idx="165">
                  <c:v>0.15976133942604101</c:v>
                </c:pt>
                <c:pt idx="166">
                  <c:v>0.18196986615657801</c:v>
                </c:pt>
                <c:pt idx="167">
                  <c:v>0.162497103214264</c:v>
                </c:pt>
                <c:pt idx="168">
                  <c:v>0.13987848162651101</c:v>
                </c:pt>
                <c:pt idx="169">
                  <c:v>0.14414115250110601</c:v>
                </c:pt>
                <c:pt idx="170">
                  <c:v>0.143905729055405</c:v>
                </c:pt>
                <c:pt idx="171">
                  <c:v>0.13628695905208599</c:v>
                </c:pt>
                <c:pt idx="172">
                  <c:v>0.13592088222503701</c:v>
                </c:pt>
                <c:pt idx="173">
                  <c:v>0.119862921535969</c:v>
                </c:pt>
                <c:pt idx="174">
                  <c:v>0.132130682468414</c:v>
                </c:pt>
                <c:pt idx="175">
                  <c:v>0.133006766438484</c:v>
                </c:pt>
                <c:pt idx="176">
                  <c:v>0.14457143843174</c:v>
                </c:pt>
                <c:pt idx="177">
                  <c:v>0.12736877799034099</c:v>
                </c:pt>
                <c:pt idx="178">
                  <c:v>0.15293759107589699</c:v>
                </c:pt>
                <c:pt idx="179">
                  <c:v>0.14293260872364</c:v>
                </c:pt>
                <c:pt idx="180">
                  <c:v>0.14346778392791701</c:v>
                </c:pt>
                <c:pt idx="181">
                  <c:v>0.13257096707820901</c:v>
                </c:pt>
                <c:pt idx="182">
                  <c:v>0.14426183700561501</c:v>
                </c:pt>
                <c:pt idx="183">
                  <c:v>0.113912649452686</c:v>
                </c:pt>
                <c:pt idx="184">
                  <c:v>0.12543523311615001</c:v>
                </c:pt>
                <c:pt idx="185">
                  <c:v>0.107266530394554</c:v>
                </c:pt>
                <c:pt idx="186">
                  <c:v>0.112459018826485</c:v>
                </c:pt>
                <c:pt idx="187">
                  <c:v>9.1023765504360199E-2</c:v>
                </c:pt>
                <c:pt idx="188">
                  <c:v>7.3884807527065305E-2</c:v>
                </c:pt>
                <c:pt idx="189">
                  <c:v>7.3024906218051897E-2</c:v>
                </c:pt>
                <c:pt idx="190">
                  <c:v>6.5049014985561399E-2</c:v>
                </c:pt>
                <c:pt idx="191">
                  <c:v>5.2192158997058903E-2</c:v>
                </c:pt>
                <c:pt idx="192">
                  <c:v>5.2380502223968499E-2</c:v>
                </c:pt>
                <c:pt idx="193">
                  <c:v>6.3800252974033397E-2</c:v>
                </c:pt>
                <c:pt idx="194">
                  <c:v>5.8392960578203201E-2</c:v>
                </c:pt>
                <c:pt idx="195">
                  <c:v>5.27720339596272E-2</c:v>
                </c:pt>
                <c:pt idx="196">
                  <c:v>3.6909278482198701E-2</c:v>
                </c:pt>
                <c:pt idx="197">
                  <c:v>2.7994798496365499E-2</c:v>
                </c:pt>
                <c:pt idx="198">
                  <c:v>3.7382815033197403E-2</c:v>
                </c:pt>
                <c:pt idx="199">
                  <c:v>3.81342768669128E-2</c:v>
                </c:pt>
                <c:pt idx="200">
                  <c:v>3.2338622957467998E-2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0.41711220145225503</c:v>
                </c:pt>
                <c:pt idx="2">
                  <c:v>0.70829927921295199</c:v>
                </c:pt>
                <c:pt idx="3">
                  <c:v>0.64326775074005105</c:v>
                </c:pt>
                <c:pt idx="4">
                  <c:v>0.81552499532699596</c:v>
                </c:pt>
                <c:pt idx="5">
                  <c:v>0.90201222896575906</c:v>
                </c:pt>
                <c:pt idx="6">
                  <c:v>1.0008695125579801</c:v>
                </c:pt>
                <c:pt idx="7">
                  <c:v>1.2404466867446899</c:v>
                </c:pt>
                <c:pt idx="8">
                  <c:v>1.2838883399963399</c:v>
                </c:pt>
                <c:pt idx="9">
                  <c:v>1.3717221021652199</c:v>
                </c:pt>
                <c:pt idx="10">
                  <c:v>1.51436114311218</c:v>
                </c:pt>
                <c:pt idx="11">
                  <c:v>1.46460437774658</c:v>
                </c:pt>
                <c:pt idx="12">
                  <c:v>1.68365585803986</c:v>
                </c:pt>
                <c:pt idx="13">
                  <c:v>1.7123116254806501</c:v>
                </c:pt>
                <c:pt idx="14">
                  <c:v>1.6650722026825</c:v>
                </c:pt>
                <c:pt idx="15">
                  <c:v>1.80888676643372</c:v>
                </c:pt>
                <c:pt idx="16">
                  <c:v>1.8169085979461701</c:v>
                </c:pt>
                <c:pt idx="17">
                  <c:v>1.8961549997329701</c:v>
                </c:pt>
                <c:pt idx="18">
                  <c:v>1.84727382659912</c:v>
                </c:pt>
                <c:pt idx="19">
                  <c:v>1.7873631715774501</c:v>
                </c:pt>
                <c:pt idx="20">
                  <c:v>1.6535657644271899</c:v>
                </c:pt>
                <c:pt idx="21">
                  <c:v>1.2444775104522701</c:v>
                </c:pt>
                <c:pt idx="22">
                  <c:v>1.15830290317535</c:v>
                </c:pt>
                <c:pt idx="23">
                  <c:v>1.30040371417999</c:v>
                </c:pt>
                <c:pt idx="24">
                  <c:v>1.1325666904449501</c:v>
                </c:pt>
                <c:pt idx="25">
                  <c:v>0.98330038785934404</c:v>
                </c:pt>
                <c:pt idx="26">
                  <c:v>0.96858692169189498</c:v>
                </c:pt>
                <c:pt idx="27">
                  <c:v>1.01544857025146</c:v>
                </c:pt>
                <c:pt idx="28">
                  <c:v>1.0400071144103999</c:v>
                </c:pt>
                <c:pt idx="29">
                  <c:v>0.93037104606628396</c:v>
                </c:pt>
                <c:pt idx="30">
                  <c:v>0.931551933288574</c:v>
                </c:pt>
                <c:pt idx="31">
                  <c:v>0.90855997800827004</c:v>
                </c:pt>
                <c:pt idx="32">
                  <c:v>0.88955456018447898</c:v>
                </c:pt>
                <c:pt idx="33">
                  <c:v>0.80109113454818703</c:v>
                </c:pt>
                <c:pt idx="34">
                  <c:v>0.84130609035491899</c:v>
                </c:pt>
                <c:pt idx="35">
                  <c:v>0.76251035928726196</c:v>
                </c:pt>
                <c:pt idx="36">
                  <c:v>0.74317687749862704</c:v>
                </c:pt>
                <c:pt idx="37">
                  <c:v>0.73971456289291404</c:v>
                </c:pt>
                <c:pt idx="38">
                  <c:v>0.70227080583572399</c:v>
                </c:pt>
                <c:pt idx="39">
                  <c:v>0.70185363292694103</c:v>
                </c:pt>
                <c:pt idx="40">
                  <c:v>0.67674714326858498</c:v>
                </c:pt>
                <c:pt idx="41">
                  <c:v>0.634138584136963</c:v>
                </c:pt>
                <c:pt idx="42">
                  <c:v>0.65068173408508301</c:v>
                </c:pt>
                <c:pt idx="43">
                  <c:v>0.63346135616302501</c:v>
                </c:pt>
                <c:pt idx="44">
                  <c:v>0.607468962669373</c:v>
                </c:pt>
                <c:pt idx="45">
                  <c:v>0.62132734060287498</c:v>
                </c:pt>
                <c:pt idx="46">
                  <c:v>0.60224354267120395</c:v>
                </c:pt>
                <c:pt idx="47">
                  <c:v>0.57940143346786499</c:v>
                </c:pt>
                <c:pt idx="48">
                  <c:v>0.55036842823028598</c:v>
                </c:pt>
                <c:pt idx="49">
                  <c:v>0.57720857858657804</c:v>
                </c:pt>
                <c:pt idx="50">
                  <c:v>0.59510314464569103</c:v>
                </c:pt>
                <c:pt idx="51">
                  <c:v>0.59582829475402799</c:v>
                </c:pt>
                <c:pt idx="52">
                  <c:v>0.55333954095840499</c:v>
                </c:pt>
                <c:pt idx="53">
                  <c:v>0.526455998420715</c:v>
                </c:pt>
                <c:pt idx="54">
                  <c:v>0.47798809409141502</c:v>
                </c:pt>
                <c:pt idx="55">
                  <c:v>0.50435686111450195</c:v>
                </c:pt>
                <c:pt idx="56">
                  <c:v>0.48465082049369801</c:v>
                </c:pt>
                <c:pt idx="57">
                  <c:v>0.49181514978408802</c:v>
                </c:pt>
                <c:pt idx="58">
                  <c:v>0.47782018780708302</c:v>
                </c:pt>
                <c:pt idx="59">
                  <c:v>0.52801567316055298</c:v>
                </c:pt>
                <c:pt idx="60">
                  <c:v>0.53888708353042603</c:v>
                </c:pt>
                <c:pt idx="61">
                  <c:v>0.49783244729042098</c:v>
                </c:pt>
                <c:pt idx="62">
                  <c:v>0.408760815858841</c:v>
                </c:pt>
                <c:pt idx="63">
                  <c:v>0.36258646845817599</c:v>
                </c:pt>
                <c:pt idx="64">
                  <c:v>0.33336523175239602</c:v>
                </c:pt>
                <c:pt idx="65">
                  <c:v>0.26710262894630399</c:v>
                </c:pt>
                <c:pt idx="66">
                  <c:v>0.29263335466384899</c:v>
                </c:pt>
                <c:pt idx="67">
                  <c:v>0.286786168813705</c:v>
                </c:pt>
                <c:pt idx="68">
                  <c:v>0.28259688615799</c:v>
                </c:pt>
                <c:pt idx="69">
                  <c:v>0.30239608883857699</c:v>
                </c:pt>
                <c:pt idx="70">
                  <c:v>0.27581840753555298</c:v>
                </c:pt>
                <c:pt idx="71">
                  <c:v>0.28749102354049699</c:v>
                </c:pt>
                <c:pt idx="72">
                  <c:v>0.26850035786628701</c:v>
                </c:pt>
                <c:pt idx="73">
                  <c:v>0.293723285198212</c:v>
                </c:pt>
                <c:pt idx="74">
                  <c:v>0.27084955573081998</c:v>
                </c:pt>
                <c:pt idx="75">
                  <c:v>0.26718074083328203</c:v>
                </c:pt>
                <c:pt idx="76">
                  <c:v>0.277377158403397</c:v>
                </c:pt>
                <c:pt idx="77">
                  <c:v>0.25814223289489702</c:v>
                </c:pt>
                <c:pt idx="78">
                  <c:v>0.26154702901840199</c:v>
                </c:pt>
                <c:pt idx="79">
                  <c:v>0.27419570088386502</c:v>
                </c:pt>
                <c:pt idx="80">
                  <c:v>0.27642467617988598</c:v>
                </c:pt>
                <c:pt idx="81">
                  <c:v>0.32255235314369202</c:v>
                </c:pt>
                <c:pt idx="82">
                  <c:v>0.32810401916503901</c:v>
                </c:pt>
                <c:pt idx="83">
                  <c:v>0.35702171921730003</c:v>
                </c:pt>
                <c:pt idx="84">
                  <c:v>0.338564723730087</c:v>
                </c:pt>
                <c:pt idx="85">
                  <c:v>0.320623159408569</c:v>
                </c:pt>
                <c:pt idx="86">
                  <c:v>0.34437128901481601</c:v>
                </c:pt>
                <c:pt idx="87">
                  <c:v>0.32564952969551098</c:v>
                </c:pt>
                <c:pt idx="88">
                  <c:v>0.31784707307815602</c:v>
                </c:pt>
                <c:pt idx="89">
                  <c:v>0.32781919836998002</c:v>
                </c:pt>
                <c:pt idx="90">
                  <c:v>0.33554479479789701</c:v>
                </c:pt>
                <c:pt idx="91">
                  <c:v>0.32855516672134399</c:v>
                </c:pt>
                <c:pt idx="92">
                  <c:v>0.32034242153167702</c:v>
                </c:pt>
                <c:pt idx="93">
                  <c:v>0.316151082515717</c:v>
                </c:pt>
                <c:pt idx="94">
                  <c:v>0.323077112436295</c:v>
                </c:pt>
                <c:pt idx="95">
                  <c:v>0.28634881973266602</c:v>
                </c:pt>
                <c:pt idx="96">
                  <c:v>0.30482012033462502</c:v>
                </c:pt>
                <c:pt idx="97">
                  <c:v>0.30720013380050698</c:v>
                </c:pt>
                <c:pt idx="98">
                  <c:v>0.30186477303504899</c:v>
                </c:pt>
                <c:pt idx="99">
                  <c:v>0.303529232740402</c:v>
                </c:pt>
                <c:pt idx="100">
                  <c:v>0.30177193880081199</c:v>
                </c:pt>
                <c:pt idx="101">
                  <c:v>0.29374733567237898</c:v>
                </c:pt>
                <c:pt idx="102">
                  <c:v>0.29710417985916099</c:v>
                </c:pt>
                <c:pt idx="103">
                  <c:v>0.29778066277504001</c:v>
                </c:pt>
                <c:pt idx="104">
                  <c:v>0.30035871267318698</c:v>
                </c:pt>
                <c:pt idx="105">
                  <c:v>0.28228029608726501</c:v>
                </c:pt>
                <c:pt idx="106">
                  <c:v>0.26966527104377702</c:v>
                </c:pt>
                <c:pt idx="107">
                  <c:v>0.28328675031661998</c:v>
                </c:pt>
                <c:pt idx="108">
                  <c:v>0.28373220562934898</c:v>
                </c:pt>
                <c:pt idx="109">
                  <c:v>0.272634357213974</c:v>
                </c:pt>
                <c:pt idx="110">
                  <c:v>0.27975240349769598</c:v>
                </c:pt>
                <c:pt idx="111">
                  <c:v>0.24942967295646701</c:v>
                </c:pt>
                <c:pt idx="112">
                  <c:v>0.27201825380325301</c:v>
                </c:pt>
                <c:pt idx="113">
                  <c:v>0.24842306971549999</c:v>
                </c:pt>
                <c:pt idx="114">
                  <c:v>0.26936548948288003</c:v>
                </c:pt>
                <c:pt idx="115">
                  <c:v>0.21971236169338201</c:v>
                </c:pt>
                <c:pt idx="116">
                  <c:v>0.27612122893333402</c:v>
                </c:pt>
                <c:pt idx="117">
                  <c:v>0.24098709225654599</c:v>
                </c:pt>
                <c:pt idx="118">
                  <c:v>0.23434625566005701</c:v>
                </c:pt>
                <c:pt idx="119">
                  <c:v>0.239569202065468</c:v>
                </c:pt>
                <c:pt idx="120">
                  <c:v>0.244269549846649</c:v>
                </c:pt>
                <c:pt idx="121">
                  <c:v>0.24273101985454601</c:v>
                </c:pt>
                <c:pt idx="122">
                  <c:v>0.236383706331253</c:v>
                </c:pt>
                <c:pt idx="123">
                  <c:v>0.22976590692997001</c:v>
                </c:pt>
                <c:pt idx="124">
                  <c:v>0.24715282022953</c:v>
                </c:pt>
                <c:pt idx="125">
                  <c:v>0.23603837192058599</c:v>
                </c:pt>
                <c:pt idx="126">
                  <c:v>0.21107645332813299</c:v>
                </c:pt>
                <c:pt idx="127">
                  <c:v>0.18728680908680001</c:v>
                </c:pt>
                <c:pt idx="128">
                  <c:v>0.196158558130264</c:v>
                </c:pt>
                <c:pt idx="129">
                  <c:v>0.23172147572040599</c:v>
                </c:pt>
                <c:pt idx="130">
                  <c:v>0.209595337510109</c:v>
                </c:pt>
                <c:pt idx="131">
                  <c:v>0.18475794792175301</c:v>
                </c:pt>
                <c:pt idx="132">
                  <c:v>0.18192335963249201</c:v>
                </c:pt>
                <c:pt idx="133">
                  <c:v>0.193348214030266</c:v>
                </c:pt>
                <c:pt idx="134">
                  <c:v>0.18839639425277699</c:v>
                </c:pt>
                <c:pt idx="135">
                  <c:v>0.192566722631454</c:v>
                </c:pt>
                <c:pt idx="136">
                  <c:v>0.18789590895175901</c:v>
                </c:pt>
                <c:pt idx="137">
                  <c:v>0.17389877140522</c:v>
                </c:pt>
                <c:pt idx="138">
                  <c:v>0.17545704543590501</c:v>
                </c:pt>
                <c:pt idx="139">
                  <c:v>0.191299438476563</c:v>
                </c:pt>
                <c:pt idx="140">
                  <c:v>0.18959209322929399</c:v>
                </c:pt>
                <c:pt idx="141">
                  <c:v>0.17722971737384799</c:v>
                </c:pt>
                <c:pt idx="142">
                  <c:v>0.16140525043010701</c:v>
                </c:pt>
                <c:pt idx="143">
                  <c:v>0.14966256916522999</c:v>
                </c:pt>
                <c:pt idx="144">
                  <c:v>0.15717847645282701</c:v>
                </c:pt>
                <c:pt idx="145">
                  <c:v>0.166916459798813</c:v>
                </c:pt>
                <c:pt idx="146">
                  <c:v>0.16691823303699499</c:v>
                </c:pt>
                <c:pt idx="147">
                  <c:v>0.17277909815311401</c:v>
                </c:pt>
                <c:pt idx="148">
                  <c:v>0.16394476592540699</c:v>
                </c:pt>
                <c:pt idx="149">
                  <c:v>0.148142725229263</c:v>
                </c:pt>
                <c:pt idx="150">
                  <c:v>0.16275212168693501</c:v>
                </c:pt>
                <c:pt idx="151">
                  <c:v>0.156338050961494</c:v>
                </c:pt>
                <c:pt idx="152">
                  <c:v>0.16181781888008101</c:v>
                </c:pt>
                <c:pt idx="153">
                  <c:v>0.16554005444049799</c:v>
                </c:pt>
                <c:pt idx="154">
                  <c:v>0.15441372990608199</c:v>
                </c:pt>
                <c:pt idx="155">
                  <c:v>0.14799107611179399</c:v>
                </c:pt>
                <c:pt idx="156">
                  <c:v>0.15455034375190699</c:v>
                </c:pt>
                <c:pt idx="157">
                  <c:v>0.14616274833679199</c:v>
                </c:pt>
                <c:pt idx="158">
                  <c:v>0.13715197145938901</c:v>
                </c:pt>
                <c:pt idx="159">
                  <c:v>0.12876941263675701</c:v>
                </c:pt>
                <c:pt idx="160">
                  <c:v>0.14714314043521901</c:v>
                </c:pt>
                <c:pt idx="161">
                  <c:v>0.13697518408298501</c:v>
                </c:pt>
                <c:pt idx="162">
                  <c:v>0.13809670507907901</c:v>
                </c:pt>
                <c:pt idx="163">
                  <c:v>0.14511486887931799</c:v>
                </c:pt>
                <c:pt idx="164">
                  <c:v>0.146684125065804</c:v>
                </c:pt>
                <c:pt idx="165">
                  <c:v>0.13838735222816501</c:v>
                </c:pt>
                <c:pt idx="166">
                  <c:v>0.135665312409401</c:v>
                </c:pt>
                <c:pt idx="167">
                  <c:v>0.12845802307128901</c:v>
                </c:pt>
                <c:pt idx="168">
                  <c:v>0.126297727227211</c:v>
                </c:pt>
                <c:pt idx="169">
                  <c:v>0.13430941104888899</c:v>
                </c:pt>
                <c:pt idx="170">
                  <c:v>0.13025303184986101</c:v>
                </c:pt>
                <c:pt idx="171">
                  <c:v>0.115206256508827</c:v>
                </c:pt>
                <c:pt idx="172">
                  <c:v>0.120280414819717</c:v>
                </c:pt>
                <c:pt idx="173">
                  <c:v>0.14238233864307401</c:v>
                </c:pt>
                <c:pt idx="174">
                  <c:v>0.113880194723606</c:v>
                </c:pt>
                <c:pt idx="175">
                  <c:v>0.15165068209171301</c:v>
                </c:pt>
                <c:pt idx="176">
                  <c:v>0.12709970772266399</c:v>
                </c:pt>
                <c:pt idx="177">
                  <c:v>9.5320902764797197E-2</c:v>
                </c:pt>
                <c:pt idx="178">
                  <c:v>8.85473787784576E-2</c:v>
                </c:pt>
                <c:pt idx="179">
                  <c:v>7.20852836966515E-2</c:v>
                </c:pt>
                <c:pt idx="180">
                  <c:v>5.82107603549957E-2</c:v>
                </c:pt>
                <c:pt idx="181">
                  <c:v>5.3591687232255901E-2</c:v>
                </c:pt>
                <c:pt idx="182">
                  <c:v>5.1005657762288999E-2</c:v>
                </c:pt>
                <c:pt idx="183">
                  <c:v>6.5299339592456804E-2</c:v>
                </c:pt>
                <c:pt idx="184">
                  <c:v>5.8095585554838201E-2</c:v>
                </c:pt>
                <c:pt idx="185">
                  <c:v>5.8866936713457101E-2</c:v>
                </c:pt>
                <c:pt idx="186">
                  <c:v>4.8815499991178499E-2</c:v>
                </c:pt>
                <c:pt idx="187">
                  <c:v>4.9261588603258098E-2</c:v>
                </c:pt>
                <c:pt idx="188">
                  <c:v>4.4950608164072002E-2</c:v>
                </c:pt>
                <c:pt idx="189">
                  <c:v>4.8979174345731701E-2</c:v>
                </c:pt>
                <c:pt idx="190">
                  <c:v>4.3183464556932401E-2</c:v>
                </c:pt>
                <c:pt idx="191">
                  <c:v>2.81206034123898E-2</c:v>
                </c:pt>
                <c:pt idx="192">
                  <c:v>3.8398478180170101E-2</c:v>
                </c:pt>
                <c:pt idx="193">
                  <c:v>5.3420804440975203E-2</c:v>
                </c:pt>
                <c:pt idx="194">
                  <c:v>4.5442052185535403E-2</c:v>
                </c:pt>
                <c:pt idx="195">
                  <c:v>4.4108208268880802E-2</c:v>
                </c:pt>
                <c:pt idx="196">
                  <c:v>3.6922700703144101E-2</c:v>
                </c:pt>
                <c:pt idx="197">
                  <c:v>4.2932167649269097E-2</c:v>
                </c:pt>
                <c:pt idx="198">
                  <c:v>3.42141464352608E-2</c:v>
                </c:pt>
                <c:pt idx="199">
                  <c:v>3.7292052060365698E-2</c:v>
                </c:pt>
                <c:pt idx="200">
                  <c:v>3.36131416261196E-2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0.43035036325454701</c:v>
                </c:pt>
                <c:pt idx="2">
                  <c:v>0.60982048511505105</c:v>
                </c:pt>
                <c:pt idx="3">
                  <c:v>0.66311335563659701</c:v>
                </c:pt>
                <c:pt idx="4">
                  <c:v>0.73515343666076705</c:v>
                </c:pt>
                <c:pt idx="5">
                  <c:v>0.96322327852249101</c:v>
                </c:pt>
                <c:pt idx="6">
                  <c:v>1.0275285243987999</c:v>
                </c:pt>
                <c:pt idx="7">
                  <c:v>1.4160518646240201</c:v>
                </c:pt>
                <c:pt idx="8">
                  <c:v>1.4831457138061499</c:v>
                </c:pt>
                <c:pt idx="9">
                  <c:v>1.3894746303558301</c:v>
                </c:pt>
                <c:pt idx="10">
                  <c:v>1.6031508445739699</c:v>
                </c:pt>
                <c:pt idx="11">
                  <c:v>1.5520211458206199</c:v>
                </c:pt>
                <c:pt idx="12">
                  <c:v>1.4613953828811601</c:v>
                </c:pt>
                <c:pt idx="13">
                  <c:v>1.72838127613068</c:v>
                </c:pt>
                <c:pt idx="14">
                  <c:v>1.72824323177338</c:v>
                </c:pt>
                <c:pt idx="15">
                  <c:v>1.7223194837570199</c:v>
                </c:pt>
                <c:pt idx="16">
                  <c:v>1.8516091108322099</c:v>
                </c:pt>
                <c:pt idx="17">
                  <c:v>1.67721724510193</c:v>
                </c:pt>
                <c:pt idx="18">
                  <c:v>1.84153056144714</c:v>
                </c:pt>
                <c:pt idx="19">
                  <c:v>1.8108094930648799</c:v>
                </c:pt>
                <c:pt idx="20">
                  <c:v>1.60679984092712</c:v>
                </c:pt>
                <c:pt idx="21">
                  <c:v>1.4103316068649301</c:v>
                </c:pt>
                <c:pt idx="22">
                  <c:v>1.07575070858002</c:v>
                </c:pt>
                <c:pt idx="23">
                  <c:v>1.1034697294235201</c:v>
                </c:pt>
                <c:pt idx="24">
                  <c:v>1.00185883045197</c:v>
                </c:pt>
                <c:pt idx="25">
                  <c:v>0.99249517917633101</c:v>
                </c:pt>
                <c:pt idx="26">
                  <c:v>1.01655197143555</c:v>
                </c:pt>
                <c:pt idx="27">
                  <c:v>0.98420828580856301</c:v>
                </c:pt>
                <c:pt idx="28">
                  <c:v>1.0101636648178101</c:v>
                </c:pt>
                <c:pt idx="29">
                  <c:v>0.94383442401885997</c:v>
                </c:pt>
                <c:pt idx="30">
                  <c:v>0.89307123422622703</c:v>
                </c:pt>
                <c:pt idx="31">
                  <c:v>0.86358743906021096</c:v>
                </c:pt>
                <c:pt idx="32">
                  <c:v>0.82354032993316695</c:v>
                </c:pt>
                <c:pt idx="33">
                  <c:v>0.84580373764038097</c:v>
                </c:pt>
                <c:pt idx="34">
                  <c:v>0.79426360130310103</c:v>
                </c:pt>
                <c:pt idx="35">
                  <c:v>0.76468127965927102</c:v>
                </c:pt>
                <c:pt idx="36">
                  <c:v>0.75252574682235696</c:v>
                </c:pt>
                <c:pt idx="37">
                  <c:v>0.72868043184280396</c:v>
                </c:pt>
                <c:pt idx="38">
                  <c:v>0.73204636573791504</c:v>
                </c:pt>
                <c:pt idx="39">
                  <c:v>0.68876111507415805</c:v>
                </c:pt>
                <c:pt idx="40">
                  <c:v>0.67741709947586104</c:v>
                </c:pt>
                <c:pt idx="41">
                  <c:v>0.66808754205703702</c:v>
                </c:pt>
                <c:pt idx="42">
                  <c:v>0.64606803655624401</c:v>
                </c:pt>
                <c:pt idx="43">
                  <c:v>0.63340157270431496</c:v>
                </c:pt>
                <c:pt idx="44">
                  <c:v>0.61210888624191295</c:v>
                </c:pt>
                <c:pt idx="45">
                  <c:v>0.59864127635955799</c:v>
                </c:pt>
                <c:pt idx="46">
                  <c:v>0.63549542427062999</c:v>
                </c:pt>
                <c:pt idx="47">
                  <c:v>0.53373372554779097</c:v>
                </c:pt>
                <c:pt idx="48">
                  <c:v>0.57839697599411</c:v>
                </c:pt>
                <c:pt idx="49">
                  <c:v>0.54793983697891202</c:v>
                </c:pt>
                <c:pt idx="50">
                  <c:v>0.53857409954071001</c:v>
                </c:pt>
                <c:pt idx="51">
                  <c:v>0.56471633911132801</c:v>
                </c:pt>
                <c:pt idx="52">
                  <c:v>0.55903029441833496</c:v>
                </c:pt>
                <c:pt idx="53">
                  <c:v>0.53720700740814198</c:v>
                </c:pt>
                <c:pt idx="54">
                  <c:v>0.53749859333038297</c:v>
                </c:pt>
                <c:pt idx="55">
                  <c:v>0.55391967296600297</c:v>
                </c:pt>
                <c:pt idx="56">
                  <c:v>0.43124759197235102</c:v>
                </c:pt>
                <c:pt idx="57">
                  <c:v>0.36846020817756697</c:v>
                </c:pt>
                <c:pt idx="58">
                  <c:v>0.37843301892280601</c:v>
                </c:pt>
                <c:pt idx="59">
                  <c:v>0.43391105532646201</c:v>
                </c:pt>
                <c:pt idx="60">
                  <c:v>0.48019769787788402</c:v>
                </c:pt>
                <c:pt idx="61">
                  <c:v>0.42394074797630299</c:v>
                </c:pt>
                <c:pt idx="62">
                  <c:v>0.32805782556533802</c:v>
                </c:pt>
                <c:pt idx="63">
                  <c:v>0.29698443412780801</c:v>
                </c:pt>
                <c:pt idx="64">
                  <c:v>0.29111447930335999</c:v>
                </c:pt>
                <c:pt idx="65">
                  <c:v>0.27636110782623302</c:v>
                </c:pt>
                <c:pt idx="66">
                  <c:v>0.29352790117263799</c:v>
                </c:pt>
                <c:pt idx="67">
                  <c:v>0.29732370376586897</c:v>
                </c:pt>
                <c:pt idx="68">
                  <c:v>0.281674563884735</c:v>
                </c:pt>
                <c:pt idx="69">
                  <c:v>0.28630313277244601</c:v>
                </c:pt>
                <c:pt idx="70">
                  <c:v>0.28521326184272799</c:v>
                </c:pt>
                <c:pt idx="71">
                  <c:v>0.28596821427345298</c:v>
                </c:pt>
                <c:pt idx="72">
                  <c:v>0.27195367217063898</c:v>
                </c:pt>
                <c:pt idx="73">
                  <c:v>0.26765966415405301</c:v>
                </c:pt>
                <c:pt idx="74">
                  <c:v>0.27314838767051702</c:v>
                </c:pt>
                <c:pt idx="75">
                  <c:v>0.28262513875961298</c:v>
                </c:pt>
                <c:pt idx="76">
                  <c:v>0.27867034077644298</c:v>
                </c:pt>
                <c:pt idx="77">
                  <c:v>0.25979551672935502</c:v>
                </c:pt>
                <c:pt idx="78">
                  <c:v>0.276268601417542</c:v>
                </c:pt>
                <c:pt idx="79">
                  <c:v>0.33154261112213101</c:v>
                </c:pt>
                <c:pt idx="80">
                  <c:v>0.38157725334167503</c:v>
                </c:pt>
                <c:pt idx="81">
                  <c:v>0.33993318676948497</c:v>
                </c:pt>
                <c:pt idx="82">
                  <c:v>0.34328016638755798</c:v>
                </c:pt>
                <c:pt idx="83">
                  <c:v>0.34838509559631298</c:v>
                </c:pt>
                <c:pt idx="84">
                  <c:v>0.31566300988197299</c:v>
                </c:pt>
                <c:pt idx="85">
                  <c:v>0.29913249611854598</c:v>
                </c:pt>
                <c:pt idx="86">
                  <c:v>0.31853750348091098</c:v>
                </c:pt>
                <c:pt idx="87">
                  <c:v>0.347393989562988</c:v>
                </c:pt>
                <c:pt idx="88">
                  <c:v>0.34788271784782399</c:v>
                </c:pt>
                <c:pt idx="89">
                  <c:v>0.32536244392394997</c:v>
                </c:pt>
                <c:pt idx="90">
                  <c:v>0.317975014448166</c:v>
                </c:pt>
                <c:pt idx="91">
                  <c:v>0.33946013450622597</c:v>
                </c:pt>
                <c:pt idx="92">
                  <c:v>0.29876556992530801</c:v>
                </c:pt>
                <c:pt idx="93">
                  <c:v>0.29351440072059598</c:v>
                </c:pt>
                <c:pt idx="94">
                  <c:v>0.307586759328842</c:v>
                </c:pt>
                <c:pt idx="95">
                  <c:v>0.32133999466896102</c:v>
                </c:pt>
                <c:pt idx="96">
                  <c:v>0.31097868084907498</c:v>
                </c:pt>
                <c:pt idx="97">
                  <c:v>0.29307350516319303</c:v>
                </c:pt>
                <c:pt idx="98">
                  <c:v>0.30804812908172602</c:v>
                </c:pt>
                <c:pt idx="99">
                  <c:v>0.28610751032829301</c:v>
                </c:pt>
                <c:pt idx="100">
                  <c:v>0.27950182557106001</c:v>
                </c:pt>
                <c:pt idx="101">
                  <c:v>0.267468512058258</c:v>
                </c:pt>
                <c:pt idx="102">
                  <c:v>0.30524975061416598</c:v>
                </c:pt>
                <c:pt idx="103">
                  <c:v>0.27416908740997298</c:v>
                </c:pt>
                <c:pt idx="104">
                  <c:v>0.27904784679412797</c:v>
                </c:pt>
                <c:pt idx="105">
                  <c:v>0.282764822244644</c:v>
                </c:pt>
                <c:pt idx="106">
                  <c:v>0.263147622346878</c:v>
                </c:pt>
                <c:pt idx="107">
                  <c:v>0.265669465065002</c:v>
                </c:pt>
                <c:pt idx="108">
                  <c:v>0.275796949863434</c:v>
                </c:pt>
                <c:pt idx="109">
                  <c:v>0.29028064012527499</c:v>
                </c:pt>
                <c:pt idx="110">
                  <c:v>0.266648828983307</c:v>
                </c:pt>
                <c:pt idx="111">
                  <c:v>0.25821810960769698</c:v>
                </c:pt>
                <c:pt idx="112">
                  <c:v>0.241954460740089</c:v>
                </c:pt>
                <c:pt idx="113">
                  <c:v>0.25739103555679299</c:v>
                </c:pt>
                <c:pt idx="114">
                  <c:v>0.25649824738502502</c:v>
                </c:pt>
                <c:pt idx="115">
                  <c:v>0.23355910181999201</c:v>
                </c:pt>
                <c:pt idx="116">
                  <c:v>0.24606579542160001</c:v>
                </c:pt>
                <c:pt idx="117">
                  <c:v>0.269285678863525</c:v>
                </c:pt>
                <c:pt idx="118">
                  <c:v>0.22223627567291299</c:v>
                </c:pt>
                <c:pt idx="119">
                  <c:v>0.23914906382560699</c:v>
                </c:pt>
                <c:pt idx="120">
                  <c:v>0.248537302017212</c:v>
                </c:pt>
                <c:pt idx="121">
                  <c:v>0.23712417483329801</c:v>
                </c:pt>
                <c:pt idx="122">
                  <c:v>0.21842697262763999</c:v>
                </c:pt>
                <c:pt idx="123">
                  <c:v>0.201379328966141</c:v>
                </c:pt>
                <c:pt idx="124">
                  <c:v>0.21776629984378801</c:v>
                </c:pt>
                <c:pt idx="125">
                  <c:v>0.223362311720848</c:v>
                </c:pt>
                <c:pt idx="126">
                  <c:v>0.22515700757503501</c:v>
                </c:pt>
                <c:pt idx="127">
                  <c:v>0.212472319602966</c:v>
                </c:pt>
                <c:pt idx="128">
                  <c:v>0.20735058188438399</c:v>
                </c:pt>
                <c:pt idx="129">
                  <c:v>0.214291661977768</c:v>
                </c:pt>
                <c:pt idx="130">
                  <c:v>0.21853706240654</c:v>
                </c:pt>
                <c:pt idx="131">
                  <c:v>0.19171108305454301</c:v>
                </c:pt>
                <c:pt idx="132">
                  <c:v>0.20125558972358701</c:v>
                </c:pt>
                <c:pt idx="133">
                  <c:v>0.212930917739868</c:v>
                </c:pt>
                <c:pt idx="134">
                  <c:v>0.18454597890377</c:v>
                </c:pt>
                <c:pt idx="135">
                  <c:v>0.18405406177043901</c:v>
                </c:pt>
                <c:pt idx="136">
                  <c:v>0.19188815355300901</c:v>
                </c:pt>
                <c:pt idx="137">
                  <c:v>0.19488342106342299</c:v>
                </c:pt>
                <c:pt idx="138">
                  <c:v>0.18187199532985701</c:v>
                </c:pt>
                <c:pt idx="139">
                  <c:v>0.186790496110916</c:v>
                </c:pt>
                <c:pt idx="140">
                  <c:v>0.189620226621628</c:v>
                </c:pt>
                <c:pt idx="141">
                  <c:v>0.18956236541271199</c:v>
                </c:pt>
                <c:pt idx="142">
                  <c:v>0.18631829321384399</c:v>
                </c:pt>
                <c:pt idx="143">
                  <c:v>0.160971224308014</c:v>
                </c:pt>
                <c:pt idx="144">
                  <c:v>0.16521298885345501</c:v>
                </c:pt>
                <c:pt idx="145">
                  <c:v>0.17111173272132901</c:v>
                </c:pt>
                <c:pt idx="146">
                  <c:v>0.16864553093910201</c:v>
                </c:pt>
                <c:pt idx="147">
                  <c:v>0.148832902312279</c:v>
                </c:pt>
                <c:pt idx="148">
                  <c:v>0.164279595017433</c:v>
                </c:pt>
                <c:pt idx="149">
                  <c:v>0.160577312111855</c:v>
                </c:pt>
                <c:pt idx="150">
                  <c:v>0.15941296517848999</c:v>
                </c:pt>
                <c:pt idx="151">
                  <c:v>0.15937821567058599</c:v>
                </c:pt>
                <c:pt idx="152">
                  <c:v>0.136170163750648</c:v>
                </c:pt>
                <c:pt idx="153">
                  <c:v>0.14705061912536599</c:v>
                </c:pt>
                <c:pt idx="154">
                  <c:v>0.15032260119915</c:v>
                </c:pt>
                <c:pt idx="155">
                  <c:v>0.14085753262042999</c:v>
                </c:pt>
                <c:pt idx="156">
                  <c:v>0.134956330060959</c:v>
                </c:pt>
                <c:pt idx="157">
                  <c:v>0.145484313368797</c:v>
                </c:pt>
                <c:pt idx="158">
                  <c:v>0.143256455659866</c:v>
                </c:pt>
                <c:pt idx="159">
                  <c:v>0.15559229254722601</c:v>
                </c:pt>
                <c:pt idx="160">
                  <c:v>0.158182889223099</c:v>
                </c:pt>
                <c:pt idx="161">
                  <c:v>0.137487813830376</c:v>
                </c:pt>
                <c:pt idx="162">
                  <c:v>0.139966011047363</c:v>
                </c:pt>
                <c:pt idx="163">
                  <c:v>0.15017144382</c:v>
                </c:pt>
                <c:pt idx="164">
                  <c:v>0.15361416339874301</c:v>
                </c:pt>
                <c:pt idx="165">
                  <c:v>0.14902170002460499</c:v>
                </c:pt>
                <c:pt idx="166">
                  <c:v>0.15636114776134499</c:v>
                </c:pt>
                <c:pt idx="167">
                  <c:v>0.133103862404823</c:v>
                </c:pt>
                <c:pt idx="168">
                  <c:v>0.14441166818141901</c:v>
                </c:pt>
                <c:pt idx="169">
                  <c:v>0.153959184885025</c:v>
                </c:pt>
                <c:pt idx="170">
                  <c:v>0.137859687209129</c:v>
                </c:pt>
                <c:pt idx="171">
                  <c:v>0.141810402274132</c:v>
                </c:pt>
                <c:pt idx="172">
                  <c:v>0.14210189878940599</c:v>
                </c:pt>
                <c:pt idx="173">
                  <c:v>0.14324010908603699</c:v>
                </c:pt>
                <c:pt idx="174">
                  <c:v>0.14189542829990401</c:v>
                </c:pt>
                <c:pt idx="175">
                  <c:v>0.13560163974761999</c:v>
                </c:pt>
                <c:pt idx="176">
                  <c:v>0.12819439172744801</c:v>
                </c:pt>
                <c:pt idx="177">
                  <c:v>0.13688150048255901</c:v>
                </c:pt>
                <c:pt idx="178">
                  <c:v>0.118009135127068</c:v>
                </c:pt>
                <c:pt idx="179">
                  <c:v>0.124860465526581</c:v>
                </c:pt>
                <c:pt idx="180">
                  <c:v>0.119597233831882</c:v>
                </c:pt>
                <c:pt idx="181">
                  <c:v>7.3487490415573106E-2</c:v>
                </c:pt>
                <c:pt idx="182">
                  <c:v>7.5654052197933197E-2</c:v>
                </c:pt>
                <c:pt idx="183">
                  <c:v>7.6835177838802296E-2</c:v>
                </c:pt>
                <c:pt idx="184">
                  <c:v>8.3086170256137806E-2</c:v>
                </c:pt>
                <c:pt idx="185">
                  <c:v>6.9818533957004505E-2</c:v>
                </c:pt>
                <c:pt idx="186">
                  <c:v>4.7964621335268E-2</c:v>
                </c:pt>
                <c:pt idx="187">
                  <c:v>4.75583784282207E-2</c:v>
                </c:pt>
                <c:pt idx="188">
                  <c:v>4.6041086316108697E-2</c:v>
                </c:pt>
                <c:pt idx="189">
                  <c:v>5.7092420756816899E-2</c:v>
                </c:pt>
                <c:pt idx="190">
                  <c:v>5.7808488607406602E-2</c:v>
                </c:pt>
                <c:pt idx="191">
                  <c:v>5.81775605678558E-2</c:v>
                </c:pt>
                <c:pt idx="192">
                  <c:v>5.18811605870724E-2</c:v>
                </c:pt>
                <c:pt idx="193">
                  <c:v>4.7098748385906199E-2</c:v>
                </c:pt>
                <c:pt idx="194">
                  <c:v>5.1927328109741197E-2</c:v>
                </c:pt>
                <c:pt idx="195">
                  <c:v>4.2957287281751598E-2</c:v>
                </c:pt>
                <c:pt idx="196">
                  <c:v>4.3102618306875201E-2</c:v>
                </c:pt>
                <c:pt idx="197">
                  <c:v>3.67836281657219E-2</c:v>
                </c:pt>
                <c:pt idx="198">
                  <c:v>3.9902120828628498E-2</c:v>
                </c:pt>
                <c:pt idx="199">
                  <c:v>4.5401334762573201E-2</c:v>
                </c:pt>
                <c:pt idx="200">
                  <c:v>4.9696169793605798E-2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0.50944417715072599</c:v>
                </c:pt>
                <c:pt idx="2">
                  <c:v>0.93142277002334595</c:v>
                </c:pt>
                <c:pt idx="3">
                  <c:v>0.80783802270889304</c:v>
                </c:pt>
                <c:pt idx="4">
                  <c:v>0.95174747705459595</c:v>
                </c:pt>
                <c:pt idx="5">
                  <c:v>1.06798684597015</c:v>
                </c:pt>
                <c:pt idx="6">
                  <c:v>1.21729183197021</c:v>
                </c:pt>
                <c:pt idx="7">
                  <c:v>1.40942347049713</c:v>
                </c:pt>
                <c:pt idx="8">
                  <c:v>1.40273880958557</c:v>
                </c:pt>
                <c:pt idx="9">
                  <c:v>1.5469602346420299</c:v>
                </c:pt>
                <c:pt idx="10">
                  <c:v>1.6652528047561601</c:v>
                </c:pt>
                <c:pt idx="11">
                  <c:v>1.6149139404296899</c:v>
                </c:pt>
                <c:pt idx="12">
                  <c:v>1.72362077236176</c:v>
                </c:pt>
                <c:pt idx="13">
                  <c:v>1.6598541736602801</c:v>
                </c:pt>
                <c:pt idx="14">
                  <c:v>1.8592325448989899</c:v>
                </c:pt>
                <c:pt idx="15">
                  <c:v>1.8042467832565301</c:v>
                </c:pt>
                <c:pt idx="16">
                  <c:v>1.6716513633728001</c:v>
                </c:pt>
                <c:pt idx="17">
                  <c:v>1.74962842464447</c:v>
                </c:pt>
                <c:pt idx="18">
                  <c:v>1.73380863666534</c:v>
                </c:pt>
                <c:pt idx="19">
                  <c:v>1.65815281867981</c:v>
                </c:pt>
                <c:pt idx="20">
                  <c:v>1.4750277996063199</c:v>
                </c:pt>
                <c:pt idx="21">
                  <c:v>1.12971591949463</c:v>
                </c:pt>
                <c:pt idx="22">
                  <c:v>1.13084292411804</c:v>
                </c:pt>
                <c:pt idx="23">
                  <c:v>1.1097449064254801</c:v>
                </c:pt>
                <c:pt idx="24">
                  <c:v>1.0289381742477399</c:v>
                </c:pt>
                <c:pt idx="25">
                  <c:v>1.0013635158538801</c:v>
                </c:pt>
                <c:pt idx="26">
                  <c:v>0.96236240863800004</c:v>
                </c:pt>
                <c:pt idx="27">
                  <c:v>0.96491277217865001</c:v>
                </c:pt>
                <c:pt idx="28">
                  <c:v>1.0327752828598</c:v>
                </c:pt>
                <c:pt idx="29">
                  <c:v>0.95832020044326804</c:v>
                </c:pt>
                <c:pt idx="30">
                  <c:v>0.87516307830810502</c:v>
                </c:pt>
                <c:pt idx="31">
                  <c:v>0.83409917354583696</c:v>
                </c:pt>
                <c:pt idx="32">
                  <c:v>0.85375303030014005</c:v>
                </c:pt>
                <c:pt idx="33">
                  <c:v>0.80172753334045399</c:v>
                </c:pt>
                <c:pt idx="34">
                  <c:v>0.77370792627334595</c:v>
                </c:pt>
                <c:pt idx="35">
                  <c:v>0.74937921762466397</c:v>
                </c:pt>
                <c:pt idx="36">
                  <c:v>0.72921878099441495</c:v>
                </c:pt>
                <c:pt idx="37">
                  <c:v>0.73322576284408603</c:v>
                </c:pt>
                <c:pt idx="38">
                  <c:v>0.70343357324600198</c:v>
                </c:pt>
                <c:pt idx="39">
                  <c:v>0.70143371820449796</c:v>
                </c:pt>
                <c:pt idx="40">
                  <c:v>0.67721629142761197</c:v>
                </c:pt>
                <c:pt idx="41">
                  <c:v>0.663352310657501</c:v>
                </c:pt>
                <c:pt idx="42">
                  <c:v>0.68597424030303999</c:v>
                </c:pt>
                <c:pt idx="43">
                  <c:v>0.66416889429092396</c:v>
                </c:pt>
                <c:pt idx="44">
                  <c:v>0.648875832557678</c:v>
                </c:pt>
                <c:pt idx="45">
                  <c:v>0.62400490045547496</c:v>
                </c:pt>
                <c:pt idx="46">
                  <c:v>0.63192242383956898</c:v>
                </c:pt>
                <c:pt idx="47">
                  <c:v>0.56341749429702803</c:v>
                </c:pt>
                <c:pt idx="48">
                  <c:v>0.56421673297882102</c:v>
                </c:pt>
                <c:pt idx="49">
                  <c:v>0.59454035758972201</c:v>
                </c:pt>
                <c:pt idx="50">
                  <c:v>0.60097515583038297</c:v>
                </c:pt>
                <c:pt idx="51">
                  <c:v>0.48001480102539101</c:v>
                </c:pt>
                <c:pt idx="52">
                  <c:v>0.56028276681900002</c:v>
                </c:pt>
                <c:pt idx="53">
                  <c:v>0.50606799125671398</c:v>
                </c:pt>
                <c:pt idx="54">
                  <c:v>0.41402590274810802</c:v>
                </c:pt>
                <c:pt idx="55">
                  <c:v>0.34792196750640902</c:v>
                </c:pt>
                <c:pt idx="56">
                  <c:v>0.32555758953094499</c:v>
                </c:pt>
                <c:pt idx="57">
                  <c:v>0.314278453588486</c:v>
                </c:pt>
                <c:pt idx="58">
                  <c:v>0.32718378305435197</c:v>
                </c:pt>
                <c:pt idx="59">
                  <c:v>0.32873478531837502</c:v>
                </c:pt>
                <c:pt idx="60">
                  <c:v>0.323888540267944</c:v>
                </c:pt>
                <c:pt idx="61">
                  <c:v>0.30853250622749301</c:v>
                </c:pt>
                <c:pt idx="62">
                  <c:v>0.29616507887840299</c:v>
                </c:pt>
                <c:pt idx="63">
                  <c:v>0.314905226230621</c:v>
                </c:pt>
                <c:pt idx="64">
                  <c:v>0.29083624482154802</c:v>
                </c:pt>
                <c:pt idx="65">
                  <c:v>0.29222816228866599</c:v>
                </c:pt>
                <c:pt idx="66">
                  <c:v>0.29630002379417397</c:v>
                </c:pt>
                <c:pt idx="67">
                  <c:v>0.29341727495193498</c:v>
                </c:pt>
                <c:pt idx="68">
                  <c:v>0.29059335589408902</c:v>
                </c:pt>
                <c:pt idx="69">
                  <c:v>0.28634709119796797</c:v>
                </c:pt>
                <c:pt idx="70">
                  <c:v>0.275778919458389</c:v>
                </c:pt>
                <c:pt idx="71">
                  <c:v>0.28459182381629899</c:v>
                </c:pt>
                <c:pt idx="72">
                  <c:v>0.277766734361649</c:v>
                </c:pt>
                <c:pt idx="73">
                  <c:v>0.267039984464645</c:v>
                </c:pt>
                <c:pt idx="74">
                  <c:v>0.277661502361298</c:v>
                </c:pt>
                <c:pt idx="75">
                  <c:v>0.280807584524155</c:v>
                </c:pt>
                <c:pt idx="76">
                  <c:v>0.26947408914566001</c:v>
                </c:pt>
                <c:pt idx="77">
                  <c:v>0.28061243891715998</c:v>
                </c:pt>
                <c:pt idx="78">
                  <c:v>0.281247198581696</c:v>
                </c:pt>
                <c:pt idx="79">
                  <c:v>0.26981621980667098</c:v>
                </c:pt>
                <c:pt idx="80">
                  <c:v>0.29741349816322299</c:v>
                </c:pt>
                <c:pt idx="81">
                  <c:v>0.318950295448303</c:v>
                </c:pt>
                <c:pt idx="82">
                  <c:v>0.28691154718398998</c:v>
                </c:pt>
                <c:pt idx="83">
                  <c:v>0.28861686587333701</c:v>
                </c:pt>
                <c:pt idx="84">
                  <c:v>0.32314452528953602</c:v>
                </c:pt>
                <c:pt idx="85">
                  <c:v>0.34713283181190502</c:v>
                </c:pt>
                <c:pt idx="86">
                  <c:v>0.33298593759536699</c:v>
                </c:pt>
                <c:pt idx="87">
                  <c:v>0.33500310778617898</c:v>
                </c:pt>
                <c:pt idx="88">
                  <c:v>0.35365554690361001</c:v>
                </c:pt>
                <c:pt idx="89">
                  <c:v>0.32084125280380199</c:v>
                </c:pt>
                <c:pt idx="90">
                  <c:v>0.33026218414306602</c:v>
                </c:pt>
                <c:pt idx="91">
                  <c:v>0.34214204549789401</c:v>
                </c:pt>
                <c:pt idx="92">
                  <c:v>0.32335051894187899</c:v>
                </c:pt>
                <c:pt idx="93">
                  <c:v>0.33170431852340698</c:v>
                </c:pt>
                <c:pt idx="94">
                  <c:v>0.29302346706390398</c:v>
                </c:pt>
                <c:pt idx="95">
                  <c:v>0.30038532614707902</c:v>
                </c:pt>
                <c:pt idx="96">
                  <c:v>0.32051321864128102</c:v>
                </c:pt>
                <c:pt idx="97">
                  <c:v>0.30617439746856701</c:v>
                </c:pt>
                <c:pt idx="98">
                  <c:v>0.32019197940826399</c:v>
                </c:pt>
                <c:pt idx="99">
                  <c:v>0.28669145703315702</c:v>
                </c:pt>
                <c:pt idx="100">
                  <c:v>0.30417409539222701</c:v>
                </c:pt>
                <c:pt idx="101">
                  <c:v>0.289990603923798</c:v>
                </c:pt>
                <c:pt idx="102">
                  <c:v>0.27910301089286799</c:v>
                </c:pt>
                <c:pt idx="103">
                  <c:v>0.28873556852340698</c:v>
                </c:pt>
                <c:pt idx="104">
                  <c:v>0.29181370139121998</c:v>
                </c:pt>
                <c:pt idx="105">
                  <c:v>0.31013116240501398</c:v>
                </c:pt>
                <c:pt idx="106">
                  <c:v>0.282885491847992</c:v>
                </c:pt>
                <c:pt idx="107">
                  <c:v>0.265382319688797</c:v>
                </c:pt>
                <c:pt idx="108">
                  <c:v>0.26320698857307401</c:v>
                </c:pt>
                <c:pt idx="109">
                  <c:v>0.28929477930068997</c:v>
                </c:pt>
                <c:pt idx="110">
                  <c:v>0.27276927232742298</c:v>
                </c:pt>
                <c:pt idx="111">
                  <c:v>0.26483142375946001</c:v>
                </c:pt>
                <c:pt idx="112">
                  <c:v>0.27201068401336698</c:v>
                </c:pt>
                <c:pt idx="113">
                  <c:v>0.25347030162811302</c:v>
                </c:pt>
                <c:pt idx="114">
                  <c:v>0.266898483037949</c:v>
                </c:pt>
                <c:pt idx="115">
                  <c:v>0.234540700912476</c:v>
                </c:pt>
                <c:pt idx="116">
                  <c:v>0.23755334317684201</c:v>
                </c:pt>
                <c:pt idx="117">
                  <c:v>0.24491782486438801</c:v>
                </c:pt>
                <c:pt idx="118">
                  <c:v>0.22703449428081501</c:v>
                </c:pt>
                <c:pt idx="119">
                  <c:v>0.227729141712189</c:v>
                </c:pt>
                <c:pt idx="120">
                  <c:v>0.24477568268775901</c:v>
                </c:pt>
                <c:pt idx="121">
                  <c:v>0.24792325496673601</c:v>
                </c:pt>
                <c:pt idx="122">
                  <c:v>0.21288321912288699</c:v>
                </c:pt>
                <c:pt idx="123">
                  <c:v>0.246497452259064</c:v>
                </c:pt>
                <c:pt idx="124">
                  <c:v>0.22488835453987099</c:v>
                </c:pt>
                <c:pt idx="125">
                  <c:v>0.21948705613613101</c:v>
                </c:pt>
                <c:pt idx="126">
                  <c:v>0.22671692073345201</c:v>
                </c:pt>
                <c:pt idx="127">
                  <c:v>0.21197298169136</c:v>
                </c:pt>
                <c:pt idx="128">
                  <c:v>0.20403410494327501</c:v>
                </c:pt>
                <c:pt idx="129">
                  <c:v>0.215564265847206</c:v>
                </c:pt>
                <c:pt idx="130">
                  <c:v>0.21051539480686199</c:v>
                </c:pt>
                <c:pt idx="131">
                  <c:v>0.20672525465488401</c:v>
                </c:pt>
                <c:pt idx="132">
                  <c:v>0.20266048610210399</c:v>
                </c:pt>
                <c:pt idx="133">
                  <c:v>0.21900606155395499</c:v>
                </c:pt>
                <c:pt idx="134">
                  <c:v>0.18479257822036699</c:v>
                </c:pt>
                <c:pt idx="135">
                  <c:v>0.18478713929653201</c:v>
                </c:pt>
                <c:pt idx="136">
                  <c:v>0.17773765325546301</c:v>
                </c:pt>
                <c:pt idx="137">
                  <c:v>0.156610548496246</c:v>
                </c:pt>
                <c:pt idx="138">
                  <c:v>0.18667146563529999</c:v>
                </c:pt>
                <c:pt idx="139">
                  <c:v>0.189373418688774</c:v>
                </c:pt>
                <c:pt idx="140">
                  <c:v>0.19393561780452701</c:v>
                </c:pt>
                <c:pt idx="141">
                  <c:v>0.17155194282531699</c:v>
                </c:pt>
                <c:pt idx="142">
                  <c:v>0.17475876212120101</c:v>
                </c:pt>
                <c:pt idx="143">
                  <c:v>0.17427603900432601</c:v>
                </c:pt>
                <c:pt idx="144">
                  <c:v>0.18661534786224401</c:v>
                </c:pt>
                <c:pt idx="145">
                  <c:v>0.16437421739101399</c:v>
                </c:pt>
                <c:pt idx="146">
                  <c:v>0.16351763904094699</c:v>
                </c:pt>
                <c:pt idx="147">
                  <c:v>0.15918917953968001</c:v>
                </c:pt>
                <c:pt idx="148">
                  <c:v>0.15225046873092701</c:v>
                </c:pt>
                <c:pt idx="149">
                  <c:v>0.16759815812110901</c:v>
                </c:pt>
                <c:pt idx="150">
                  <c:v>0.14252078533172599</c:v>
                </c:pt>
                <c:pt idx="151">
                  <c:v>0.157812744379044</c:v>
                </c:pt>
                <c:pt idx="152">
                  <c:v>0.15559883415699</c:v>
                </c:pt>
                <c:pt idx="153">
                  <c:v>0.15075111389160201</c:v>
                </c:pt>
                <c:pt idx="154">
                  <c:v>0.15563316643238101</c:v>
                </c:pt>
                <c:pt idx="155">
                  <c:v>0.15832422673702201</c:v>
                </c:pt>
                <c:pt idx="156">
                  <c:v>0.153400793671608</c:v>
                </c:pt>
                <c:pt idx="157">
                  <c:v>0.17599081993103</c:v>
                </c:pt>
                <c:pt idx="158">
                  <c:v>0.15627752244472501</c:v>
                </c:pt>
                <c:pt idx="159">
                  <c:v>0.14467380940914201</c:v>
                </c:pt>
                <c:pt idx="160">
                  <c:v>0.146276876330376</c:v>
                </c:pt>
                <c:pt idx="161">
                  <c:v>0.137163922190666</c:v>
                </c:pt>
                <c:pt idx="162">
                  <c:v>0.137922003865242</c:v>
                </c:pt>
                <c:pt idx="163">
                  <c:v>0.13940928876399999</c:v>
                </c:pt>
                <c:pt idx="164">
                  <c:v>0.14616870880127</c:v>
                </c:pt>
                <c:pt idx="165">
                  <c:v>0.11404648423194901</c:v>
                </c:pt>
                <c:pt idx="166">
                  <c:v>0.115292936563492</c:v>
                </c:pt>
                <c:pt idx="167">
                  <c:v>0.120532877743244</c:v>
                </c:pt>
                <c:pt idx="168">
                  <c:v>0.113134205341339</c:v>
                </c:pt>
                <c:pt idx="169">
                  <c:v>0.10700345039367699</c:v>
                </c:pt>
                <c:pt idx="170">
                  <c:v>0.11457509547472</c:v>
                </c:pt>
                <c:pt idx="171">
                  <c:v>0.111122146248817</c:v>
                </c:pt>
                <c:pt idx="172">
                  <c:v>9.5636397600174006E-2</c:v>
                </c:pt>
                <c:pt idx="173">
                  <c:v>0.10061664879322101</c:v>
                </c:pt>
                <c:pt idx="174">
                  <c:v>0.104385145008564</c:v>
                </c:pt>
                <c:pt idx="175">
                  <c:v>0.10860878974199301</c:v>
                </c:pt>
                <c:pt idx="176">
                  <c:v>8.8538274168968201E-2</c:v>
                </c:pt>
                <c:pt idx="177">
                  <c:v>8.8297039270401001E-2</c:v>
                </c:pt>
                <c:pt idx="178">
                  <c:v>9.8752282559871701E-2</c:v>
                </c:pt>
                <c:pt idx="179">
                  <c:v>0.107511468231678</c:v>
                </c:pt>
                <c:pt idx="180">
                  <c:v>8.2663446664810195E-2</c:v>
                </c:pt>
                <c:pt idx="181">
                  <c:v>7.2006799280643505E-2</c:v>
                </c:pt>
                <c:pt idx="182">
                  <c:v>8.1189073622226701E-2</c:v>
                </c:pt>
                <c:pt idx="183">
                  <c:v>8.05313214659691E-2</c:v>
                </c:pt>
                <c:pt idx="184">
                  <c:v>7.9724043607711806E-2</c:v>
                </c:pt>
                <c:pt idx="185">
                  <c:v>8.1465460360050201E-2</c:v>
                </c:pt>
                <c:pt idx="186">
                  <c:v>7.1904055774211897E-2</c:v>
                </c:pt>
                <c:pt idx="187">
                  <c:v>8.1745669245719896E-2</c:v>
                </c:pt>
                <c:pt idx="188">
                  <c:v>7.7814526855945601E-2</c:v>
                </c:pt>
                <c:pt idx="189">
                  <c:v>6.47257044911385E-2</c:v>
                </c:pt>
                <c:pt idx="190">
                  <c:v>4.0504820644855499E-2</c:v>
                </c:pt>
                <c:pt idx="191">
                  <c:v>4.8098046332597698E-2</c:v>
                </c:pt>
                <c:pt idx="192">
                  <c:v>4.2439021170139299E-2</c:v>
                </c:pt>
                <c:pt idx="193">
                  <c:v>4.1531350463628797E-2</c:v>
                </c:pt>
                <c:pt idx="194">
                  <c:v>4.2445614933967597E-2</c:v>
                </c:pt>
                <c:pt idx="195">
                  <c:v>4.0968567132949801E-2</c:v>
                </c:pt>
                <c:pt idx="196">
                  <c:v>3.626599162817E-2</c:v>
                </c:pt>
                <c:pt idx="197">
                  <c:v>3.3791713416576399E-2</c:v>
                </c:pt>
                <c:pt idx="198">
                  <c:v>3.9128858596086502E-2</c:v>
                </c:pt>
                <c:pt idx="199">
                  <c:v>4.6166382730007199E-2</c:v>
                </c:pt>
                <c:pt idx="200">
                  <c:v>4.6199031174182899E-2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0.56810194253921498</c:v>
                </c:pt>
                <c:pt idx="2">
                  <c:v>0.75636482238769498</c:v>
                </c:pt>
                <c:pt idx="3">
                  <c:v>0.74045610427856401</c:v>
                </c:pt>
                <c:pt idx="4">
                  <c:v>0.97383201122283902</c:v>
                </c:pt>
                <c:pt idx="5">
                  <c:v>1.0608537197112999</c:v>
                </c:pt>
                <c:pt idx="6">
                  <c:v>1.20448565483093</c:v>
                </c:pt>
                <c:pt idx="7">
                  <c:v>1.17571365833282</c:v>
                </c:pt>
                <c:pt idx="8">
                  <c:v>1.39953052997589</c:v>
                </c:pt>
                <c:pt idx="9">
                  <c:v>1.5703151226043699</c:v>
                </c:pt>
                <c:pt idx="10">
                  <c:v>1.6675156354904199</c:v>
                </c:pt>
                <c:pt idx="11">
                  <c:v>1.65709233283997</c:v>
                </c:pt>
                <c:pt idx="12">
                  <c:v>1.7277258634567301</c:v>
                </c:pt>
                <c:pt idx="13">
                  <c:v>1.6461205482482899</c:v>
                </c:pt>
                <c:pt idx="14">
                  <c:v>1.5882443189621001</c:v>
                </c:pt>
                <c:pt idx="15">
                  <c:v>1.8441759347915601</c:v>
                </c:pt>
                <c:pt idx="16">
                  <c:v>1.77689349651337</c:v>
                </c:pt>
                <c:pt idx="17">
                  <c:v>1.80337274074554</c:v>
                </c:pt>
                <c:pt idx="18">
                  <c:v>1.7870751619339</c:v>
                </c:pt>
                <c:pt idx="19">
                  <c:v>1.6848990917205799</c:v>
                </c:pt>
                <c:pt idx="20">
                  <c:v>1.6992653608322099</c:v>
                </c:pt>
                <c:pt idx="21">
                  <c:v>1.2148410081863401</c:v>
                </c:pt>
                <c:pt idx="22">
                  <c:v>1.1921169757843</c:v>
                </c:pt>
                <c:pt idx="23">
                  <c:v>1.1185176372528101</c:v>
                </c:pt>
                <c:pt idx="24">
                  <c:v>0.99090278148651101</c:v>
                </c:pt>
                <c:pt idx="25">
                  <c:v>1.06499075889587</c:v>
                </c:pt>
                <c:pt idx="26">
                  <c:v>1.0327395200729399</c:v>
                </c:pt>
                <c:pt idx="27">
                  <c:v>0.97449791431427002</c:v>
                </c:pt>
                <c:pt idx="28">
                  <c:v>0.95595860481262196</c:v>
                </c:pt>
                <c:pt idx="29">
                  <c:v>0.97805261611938499</c:v>
                </c:pt>
                <c:pt idx="30">
                  <c:v>0.87410855293273904</c:v>
                </c:pt>
                <c:pt idx="31">
                  <c:v>0.86906552314758301</c:v>
                </c:pt>
                <c:pt idx="32">
                  <c:v>0.80055427551269498</c:v>
                </c:pt>
                <c:pt idx="33">
                  <c:v>0.82200163602829002</c:v>
                </c:pt>
                <c:pt idx="34">
                  <c:v>0.77845823764801003</c:v>
                </c:pt>
                <c:pt idx="35">
                  <c:v>0.72454750537872303</c:v>
                </c:pt>
                <c:pt idx="36">
                  <c:v>0.75552785396575906</c:v>
                </c:pt>
                <c:pt idx="37">
                  <c:v>0.72151273488998402</c:v>
                </c:pt>
                <c:pt idx="38">
                  <c:v>0.72666776180267301</c:v>
                </c:pt>
                <c:pt idx="39">
                  <c:v>0.70802074670791604</c:v>
                </c:pt>
                <c:pt idx="40">
                  <c:v>0.69438832998275801</c:v>
                </c:pt>
                <c:pt idx="41">
                  <c:v>0.66256046295166005</c:v>
                </c:pt>
                <c:pt idx="42">
                  <c:v>0.62630498409271196</c:v>
                </c:pt>
                <c:pt idx="43">
                  <c:v>0.62544476985931396</c:v>
                </c:pt>
                <c:pt idx="44">
                  <c:v>0.61558014154434204</c:v>
                </c:pt>
                <c:pt idx="45">
                  <c:v>0.63393223285675004</c:v>
                </c:pt>
                <c:pt idx="46">
                  <c:v>0.632374048233032</c:v>
                </c:pt>
                <c:pt idx="47">
                  <c:v>0.57502919435501099</c:v>
                </c:pt>
                <c:pt idx="48">
                  <c:v>0.54732900857925404</c:v>
                </c:pt>
                <c:pt idx="49">
                  <c:v>0.58792465925216697</c:v>
                </c:pt>
                <c:pt idx="50">
                  <c:v>0.52296721935272195</c:v>
                </c:pt>
                <c:pt idx="51">
                  <c:v>0.55066806077957198</c:v>
                </c:pt>
                <c:pt idx="52">
                  <c:v>0.50648808479309104</c:v>
                </c:pt>
                <c:pt idx="53">
                  <c:v>0.55038255453109697</c:v>
                </c:pt>
                <c:pt idx="54">
                  <c:v>0.52238118648529097</c:v>
                </c:pt>
                <c:pt idx="55">
                  <c:v>0.54091727733612105</c:v>
                </c:pt>
                <c:pt idx="56">
                  <c:v>0.55434644222259499</c:v>
                </c:pt>
                <c:pt idx="57">
                  <c:v>0.49502161145210299</c:v>
                </c:pt>
                <c:pt idx="58">
                  <c:v>0.50208491086959794</c:v>
                </c:pt>
                <c:pt idx="59">
                  <c:v>0.47137758135795599</c:v>
                </c:pt>
                <c:pt idx="60">
                  <c:v>0.44576242566108698</c:v>
                </c:pt>
                <c:pt idx="61">
                  <c:v>0.50112003087997403</c:v>
                </c:pt>
                <c:pt idx="62">
                  <c:v>0.416022539138794</c:v>
                </c:pt>
                <c:pt idx="63">
                  <c:v>0.39065667986869801</c:v>
                </c:pt>
                <c:pt idx="64">
                  <c:v>0.33078527450561501</c:v>
                </c:pt>
                <c:pt idx="65">
                  <c:v>0.288732379674912</c:v>
                </c:pt>
                <c:pt idx="66">
                  <c:v>0.29457125067710899</c:v>
                </c:pt>
                <c:pt idx="67">
                  <c:v>0.29279452562332198</c:v>
                </c:pt>
                <c:pt idx="68">
                  <c:v>0.28293663263320901</c:v>
                </c:pt>
                <c:pt idx="69">
                  <c:v>0.278510391712189</c:v>
                </c:pt>
                <c:pt idx="70">
                  <c:v>0.29304045438766502</c:v>
                </c:pt>
                <c:pt idx="71">
                  <c:v>0.28775542974472001</c:v>
                </c:pt>
                <c:pt idx="72">
                  <c:v>0.27610662579536399</c:v>
                </c:pt>
                <c:pt idx="73">
                  <c:v>0.27078747749328602</c:v>
                </c:pt>
                <c:pt idx="74">
                  <c:v>0.26745617389678999</c:v>
                </c:pt>
                <c:pt idx="75">
                  <c:v>0.26044961810112</c:v>
                </c:pt>
                <c:pt idx="76">
                  <c:v>0.27642762660980202</c:v>
                </c:pt>
                <c:pt idx="77">
                  <c:v>0.27156662940978998</c:v>
                </c:pt>
                <c:pt idx="78">
                  <c:v>0.28496378660201999</c:v>
                </c:pt>
                <c:pt idx="79">
                  <c:v>0.26825943589210499</c:v>
                </c:pt>
                <c:pt idx="80">
                  <c:v>0.25115093588829002</c:v>
                </c:pt>
                <c:pt idx="81">
                  <c:v>0.27482521533966098</c:v>
                </c:pt>
                <c:pt idx="82">
                  <c:v>0.26560723781585699</c:v>
                </c:pt>
                <c:pt idx="83">
                  <c:v>0.26046895980835</c:v>
                </c:pt>
                <c:pt idx="84">
                  <c:v>0.282263964414597</c:v>
                </c:pt>
                <c:pt idx="85">
                  <c:v>0.30651944875717202</c:v>
                </c:pt>
                <c:pt idx="86">
                  <c:v>0.334542125463486</c:v>
                </c:pt>
                <c:pt idx="87">
                  <c:v>0.31111377477645902</c:v>
                </c:pt>
                <c:pt idx="88">
                  <c:v>0.32580941915512102</c:v>
                </c:pt>
                <c:pt idx="89">
                  <c:v>0.331788569688797</c:v>
                </c:pt>
                <c:pt idx="90">
                  <c:v>0.344476759433746</c:v>
                </c:pt>
                <c:pt idx="91">
                  <c:v>0.342104911804199</c:v>
                </c:pt>
                <c:pt idx="92">
                  <c:v>0.33109542727470398</c:v>
                </c:pt>
                <c:pt idx="93">
                  <c:v>0.330393075942993</c:v>
                </c:pt>
                <c:pt idx="94">
                  <c:v>0.32461008429527299</c:v>
                </c:pt>
                <c:pt idx="95">
                  <c:v>0.33251854777336098</c:v>
                </c:pt>
                <c:pt idx="96">
                  <c:v>0.29671353101730302</c:v>
                </c:pt>
                <c:pt idx="97">
                  <c:v>0.306540846824646</c:v>
                </c:pt>
                <c:pt idx="98">
                  <c:v>0.29279580712318398</c:v>
                </c:pt>
                <c:pt idx="99">
                  <c:v>0.30094292759895303</c:v>
                </c:pt>
                <c:pt idx="100">
                  <c:v>0.28824931383132901</c:v>
                </c:pt>
                <c:pt idx="101">
                  <c:v>0.29449820518493702</c:v>
                </c:pt>
                <c:pt idx="102">
                  <c:v>0.279323190450668</c:v>
                </c:pt>
                <c:pt idx="103">
                  <c:v>0.27207162976264998</c:v>
                </c:pt>
                <c:pt idx="104">
                  <c:v>0.28585588932037398</c:v>
                </c:pt>
                <c:pt idx="105">
                  <c:v>0.28136757016181901</c:v>
                </c:pt>
                <c:pt idx="106">
                  <c:v>0.27395680546760598</c:v>
                </c:pt>
                <c:pt idx="107">
                  <c:v>0.28680109977722201</c:v>
                </c:pt>
                <c:pt idx="108">
                  <c:v>0.28871458768844599</c:v>
                </c:pt>
                <c:pt idx="109">
                  <c:v>0.291978299617767</c:v>
                </c:pt>
                <c:pt idx="110">
                  <c:v>0.28190276026725802</c:v>
                </c:pt>
                <c:pt idx="111">
                  <c:v>0.28347173333168002</c:v>
                </c:pt>
                <c:pt idx="112">
                  <c:v>0.27012383937835699</c:v>
                </c:pt>
                <c:pt idx="113">
                  <c:v>0.25103670358657798</c:v>
                </c:pt>
                <c:pt idx="114">
                  <c:v>0.28333383798599199</c:v>
                </c:pt>
                <c:pt idx="115">
                  <c:v>0.27652850747108498</c:v>
                </c:pt>
                <c:pt idx="116">
                  <c:v>0.25581318140029902</c:v>
                </c:pt>
                <c:pt idx="117">
                  <c:v>0.25301629304885898</c:v>
                </c:pt>
                <c:pt idx="118">
                  <c:v>0.247577264904976</c:v>
                </c:pt>
                <c:pt idx="119">
                  <c:v>0.23189215362071999</c:v>
                </c:pt>
                <c:pt idx="120">
                  <c:v>0.24431169033050501</c:v>
                </c:pt>
                <c:pt idx="121">
                  <c:v>0.23416054248809801</c:v>
                </c:pt>
                <c:pt idx="122">
                  <c:v>0.234261184930801</c:v>
                </c:pt>
                <c:pt idx="123">
                  <c:v>0.21940581500530201</c:v>
                </c:pt>
                <c:pt idx="124">
                  <c:v>0.21819689869880701</c:v>
                </c:pt>
                <c:pt idx="125">
                  <c:v>0.21105784177780201</c:v>
                </c:pt>
                <c:pt idx="126">
                  <c:v>0.24232342839241</c:v>
                </c:pt>
                <c:pt idx="127">
                  <c:v>0.23369209468364699</c:v>
                </c:pt>
                <c:pt idx="128">
                  <c:v>0.213272869586945</c:v>
                </c:pt>
                <c:pt idx="129">
                  <c:v>0.20923724770546001</c:v>
                </c:pt>
                <c:pt idx="130">
                  <c:v>0.202359944581985</c:v>
                </c:pt>
                <c:pt idx="131">
                  <c:v>0.19049380719661699</c:v>
                </c:pt>
                <c:pt idx="132">
                  <c:v>0.18574143946170801</c:v>
                </c:pt>
                <c:pt idx="133">
                  <c:v>0.19834358990192399</c:v>
                </c:pt>
                <c:pt idx="134">
                  <c:v>0.188379570841789</c:v>
                </c:pt>
                <c:pt idx="135">
                  <c:v>0.209628760814667</c:v>
                </c:pt>
                <c:pt idx="136">
                  <c:v>0.20519493520259899</c:v>
                </c:pt>
                <c:pt idx="137">
                  <c:v>0.17482504248619099</c:v>
                </c:pt>
                <c:pt idx="138">
                  <c:v>0.19139048457145699</c:v>
                </c:pt>
                <c:pt idx="139">
                  <c:v>0.18766671419143699</c:v>
                </c:pt>
                <c:pt idx="140">
                  <c:v>0.19618624448776201</c:v>
                </c:pt>
                <c:pt idx="141">
                  <c:v>0.20094385743141199</c:v>
                </c:pt>
                <c:pt idx="142">
                  <c:v>0.184110522270203</c:v>
                </c:pt>
                <c:pt idx="143">
                  <c:v>0.175433650612831</c:v>
                </c:pt>
                <c:pt idx="144">
                  <c:v>0.16303133964538599</c:v>
                </c:pt>
                <c:pt idx="145">
                  <c:v>0.17778155207634</c:v>
                </c:pt>
                <c:pt idx="146">
                  <c:v>0.175790920853615</c:v>
                </c:pt>
                <c:pt idx="147">
                  <c:v>0.165255412459373</c:v>
                </c:pt>
                <c:pt idx="148">
                  <c:v>0.15472219884395599</c:v>
                </c:pt>
                <c:pt idx="149">
                  <c:v>0.164093092083931</c:v>
                </c:pt>
                <c:pt idx="150">
                  <c:v>0.175015568733215</c:v>
                </c:pt>
                <c:pt idx="151">
                  <c:v>0.16654600203037301</c:v>
                </c:pt>
                <c:pt idx="152">
                  <c:v>0.158616468310356</c:v>
                </c:pt>
                <c:pt idx="153">
                  <c:v>0.161129459738731</c:v>
                </c:pt>
                <c:pt idx="154">
                  <c:v>0.17655491828918499</c:v>
                </c:pt>
                <c:pt idx="155">
                  <c:v>0.161059945821762</c:v>
                </c:pt>
                <c:pt idx="156">
                  <c:v>0.16135357320308699</c:v>
                </c:pt>
                <c:pt idx="157">
                  <c:v>0.162198886275291</c:v>
                </c:pt>
                <c:pt idx="158">
                  <c:v>0.16266940534114799</c:v>
                </c:pt>
                <c:pt idx="159">
                  <c:v>0.14475910365581501</c:v>
                </c:pt>
                <c:pt idx="160">
                  <c:v>0.144644275307655</c:v>
                </c:pt>
                <c:pt idx="161">
                  <c:v>0.15606394410133401</c:v>
                </c:pt>
                <c:pt idx="162">
                  <c:v>0.149289920926094</c:v>
                </c:pt>
                <c:pt idx="163">
                  <c:v>0.14296010136604301</c:v>
                </c:pt>
                <c:pt idx="164">
                  <c:v>0.14402097463607799</c:v>
                </c:pt>
                <c:pt idx="165">
                  <c:v>0.123188696801662</c:v>
                </c:pt>
                <c:pt idx="166">
                  <c:v>0.14466109871864299</c:v>
                </c:pt>
                <c:pt idx="167">
                  <c:v>0.14360970258712799</c:v>
                </c:pt>
                <c:pt idx="168">
                  <c:v>0.13182388246059401</c:v>
                </c:pt>
                <c:pt idx="169">
                  <c:v>0.114446140825748</c:v>
                </c:pt>
                <c:pt idx="170">
                  <c:v>0.12579877674579601</c:v>
                </c:pt>
                <c:pt idx="171">
                  <c:v>0.143484726548195</c:v>
                </c:pt>
                <c:pt idx="172">
                  <c:v>0.13770040869712799</c:v>
                </c:pt>
                <c:pt idx="173">
                  <c:v>0.15611559152603099</c:v>
                </c:pt>
                <c:pt idx="174">
                  <c:v>0.133463740348816</c:v>
                </c:pt>
                <c:pt idx="175">
                  <c:v>0.161077976226807</c:v>
                </c:pt>
                <c:pt idx="176">
                  <c:v>0.17133069038391099</c:v>
                </c:pt>
                <c:pt idx="177">
                  <c:v>0.14947457611560799</c:v>
                </c:pt>
                <c:pt idx="178">
                  <c:v>0.13012784719467199</c:v>
                </c:pt>
                <c:pt idx="179">
                  <c:v>0.118767738342285</c:v>
                </c:pt>
                <c:pt idx="180">
                  <c:v>0.111100196838379</c:v>
                </c:pt>
                <c:pt idx="181">
                  <c:v>0.128294602036476</c:v>
                </c:pt>
                <c:pt idx="182">
                  <c:v>9.0672276914119707E-2</c:v>
                </c:pt>
                <c:pt idx="183">
                  <c:v>0.10802859067916901</c:v>
                </c:pt>
                <c:pt idx="184">
                  <c:v>9.5693483948707594E-2</c:v>
                </c:pt>
                <c:pt idx="185">
                  <c:v>8.5966475307941395E-2</c:v>
                </c:pt>
                <c:pt idx="186">
                  <c:v>7.7352955937385601E-2</c:v>
                </c:pt>
                <c:pt idx="187">
                  <c:v>6.0436956584453597E-2</c:v>
                </c:pt>
                <c:pt idx="188">
                  <c:v>6.1209727078676203E-2</c:v>
                </c:pt>
                <c:pt idx="189">
                  <c:v>6.1622280627489097E-2</c:v>
                </c:pt>
                <c:pt idx="190">
                  <c:v>5.8607179671525997E-2</c:v>
                </c:pt>
                <c:pt idx="191">
                  <c:v>4.4654943048954003E-2</c:v>
                </c:pt>
                <c:pt idx="192">
                  <c:v>3.6100909113884E-2</c:v>
                </c:pt>
                <c:pt idx="193">
                  <c:v>4.0106281638145398E-2</c:v>
                </c:pt>
                <c:pt idx="194">
                  <c:v>4.8646677285432802E-2</c:v>
                </c:pt>
                <c:pt idx="195">
                  <c:v>4.3217957019805901E-2</c:v>
                </c:pt>
                <c:pt idx="196">
                  <c:v>4.8894349485635799E-2</c:v>
                </c:pt>
                <c:pt idx="197">
                  <c:v>4.4333357363939299E-2</c:v>
                </c:pt>
                <c:pt idx="198">
                  <c:v>4.0245197713375098E-2</c:v>
                </c:pt>
                <c:pt idx="199">
                  <c:v>4.4979628175497097E-2</c:v>
                </c:pt>
                <c:pt idx="200">
                  <c:v>4.3585125356912599E-2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0.45851710438728299</c:v>
                </c:pt>
                <c:pt idx="2">
                  <c:v>0.51839876174926802</c:v>
                </c:pt>
                <c:pt idx="3">
                  <c:v>0.82679194211959794</c:v>
                </c:pt>
                <c:pt idx="4">
                  <c:v>1.0602439641952499</c:v>
                </c:pt>
                <c:pt idx="5">
                  <c:v>0.96936404705047596</c:v>
                </c:pt>
                <c:pt idx="6">
                  <c:v>1.09431707859039</c:v>
                </c:pt>
                <c:pt idx="7">
                  <c:v>1.20814037322998</c:v>
                </c:pt>
                <c:pt idx="8">
                  <c:v>1.36217069625854</c:v>
                </c:pt>
                <c:pt idx="9">
                  <c:v>1.3776010274887101</c:v>
                </c:pt>
                <c:pt idx="10">
                  <c:v>1.51952660083771</c:v>
                </c:pt>
                <c:pt idx="11">
                  <c:v>1.6039233207702599</c:v>
                </c:pt>
                <c:pt idx="12">
                  <c:v>1.7110852003097501</c:v>
                </c:pt>
                <c:pt idx="13">
                  <c:v>1.6550446748733501</c:v>
                </c:pt>
                <c:pt idx="14">
                  <c:v>1.7100685834884599</c:v>
                </c:pt>
                <c:pt idx="15">
                  <c:v>1.7520447969436601</c:v>
                </c:pt>
                <c:pt idx="16">
                  <c:v>1.59505486488342</c:v>
                </c:pt>
                <c:pt idx="17">
                  <c:v>1.9130505323410001</c:v>
                </c:pt>
                <c:pt idx="18">
                  <c:v>1.81206619739532</c:v>
                </c:pt>
                <c:pt idx="19">
                  <c:v>1.8141938447952299</c:v>
                </c:pt>
                <c:pt idx="20">
                  <c:v>1.5925430059432999</c:v>
                </c:pt>
                <c:pt idx="21">
                  <c:v>1.5953383445739699</c:v>
                </c:pt>
                <c:pt idx="22">
                  <c:v>1.13505971431732</c:v>
                </c:pt>
                <c:pt idx="23">
                  <c:v>1.06901383399963</c:v>
                </c:pt>
                <c:pt idx="24">
                  <c:v>0.99726897478103604</c:v>
                </c:pt>
                <c:pt idx="25">
                  <c:v>1.0727466344833401</c:v>
                </c:pt>
                <c:pt idx="26">
                  <c:v>1.0298651456832899</c:v>
                </c:pt>
                <c:pt idx="27">
                  <c:v>1.0082705020904501</c:v>
                </c:pt>
                <c:pt idx="28">
                  <c:v>0.97983026504516602</c:v>
                </c:pt>
                <c:pt idx="29">
                  <c:v>1.00377810001373</c:v>
                </c:pt>
                <c:pt idx="30">
                  <c:v>0.94582390785217296</c:v>
                </c:pt>
                <c:pt idx="31">
                  <c:v>0.83545011281967196</c:v>
                </c:pt>
                <c:pt idx="32">
                  <c:v>0.83849906921386697</c:v>
                </c:pt>
                <c:pt idx="33">
                  <c:v>0.83283549547195401</c:v>
                </c:pt>
                <c:pt idx="34">
                  <c:v>0.80268901586532604</c:v>
                </c:pt>
                <c:pt idx="35">
                  <c:v>0.80835878849029497</c:v>
                </c:pt>
                <c:pt idx="36">
                  <c:v>0.72719794511795</c:v>
                </c:pt>
                <c:pt idx="37">
                  <c:v>0.729944467544556</c:v>
                </c:pt>
                <c:pt idx="38">
                  <c:v>0.70928514003753695</c:v>
                </c:pt>
                <c:pt idx="39">
                  <c:v>0.69300884008407604</c:v>
                </c:pt>
                <c:pt idx="40">
                  <c:v>0.69034600257873502</c:v>
                </c:pt>
                <c:pt idx="41">
                  <c:v>0.63783329725265503</c:v>
                </c:pt>
                <c:pt idx="42">
                  <c:v>0.63346195220947299</c:v>
                </c:pt>
                <c:pt idx="43">
                  <c:v>0.60925894975662198</c:v>
                </c:pt>
                <c:pt idx="44">
                  <c:v>0.62809783220291104</c:v>
                </c:pt>
                <c:pt idx="45">
                  <c:v>0.63554286956787098</c:v>
                </c:pt>
                <c:pt idx="46">
                  <c:v>0.61269444227218595</c:v>
                </c:pt>
                <c:pt idx="47">
                  <c:v>0.56549525260925304</c:v>
                </c:pt>
                <c:pt idx="48">
                  <c:v>0.542047679424286</c:v>
                </c:pt>
                <c:pt idx="49">
                  <c:v>0.55367016792297397</c:v>
                </c:pt>
                <c:pt idx="50">
                  <c:v>0.54366409778595004</c:v>
                </c:pt>
                <c:pt idx="51">
                  <c:v>0.55431926250457797</c:v>
                </c:pt>
                <c:pt idx="52">
                  <c:v>0.53221774101257302</c:v>
                </c:pt>
                <c:pt idx="53">
                  <c:v>0.56257015466690097</c:v>
                </c:pt>
                <c:pt idx="54">
                  <c:v>0.54814404249191295</c:v>
                </c:pt>
                <c:pt idx="55">
                  <c:v>0.56079077720642101</c:v>
                </c:pt>
                <c:pt idx="56">
                  <c:v>0.51950269937515303</c:v>
                </c:pt>
                <c:pt idx="57">
                  <c:v>0.42384850978851302</c:v>
                </c:pt>
                <c:pt idx="58">
                  <c:v>0.38837471604347201</c:v>
                </c:pt>
                <c:pt idx="59">
                  <c:v>0.31418722867965698</c:v>
                </c:pt>
                <c:pt idx="60">
                  <c:v>0.32948544621467601</c:v>
                </c:pt>
                <c:pt idx="61">
                  <c:v>0.311491578817368</c:v>
                </c:pt>
                <c:pt idx="62">
                  <c:v>0.30760917067527799</c:v>
                </c:pt>
                <c:pt idx="63">
                  <c:v>0.30033767223358199</c:v>
                </c:pt>
                <c:pt idx="64">
                  <c:v>0.30118972063064597</c:v>
                </c:pt>
                <c:pt idx="65">
                  <c:v>0.29376545548438998</c:v>
                </c:pt>
                <c:pt idx="66">
                  <c:v>0.29562729597091703</c:v>
                </c:pt>
                <c:pt idx="67">
                  <c:v>0.296264559030533</c:v>
                </c:pt>
                <c:pt idx="68">
                  <c:v>0.29284512996673601</c:v>
                </c:pt>
                <c:pt idx="69">
                  <c:v>0.30355468392372098</c:v>
                </c:pt>
                <c:pt idx="70">
                  <c:v>0.28855669498443598</c:v>
                </c:pt>
                <c:pt idx="71">
                  <c:v>0.28342300653457603</c:v>
                </c:pt>
                <c:pt idx="72">
                  <c:v>0.27365306019782998</c:v>
                </c:pt>
                <c:pt idx="73">
                  <c:v>0.27376872301101701</c:v>
                </c:pt>
                <c:pt idx="74">
                  <c:v>0.27841085195541398</c:v>
                </c:pt>
                <c:pt idx="75">
                  <c:v>0.26969698071479797</c:v>
                </c:pt>
                <c:pt idx="76">
                  <c:v>0.26794278621673601</c:v>
                </c:pt>
                <c:pt idx="77">
                  <c:v>0.27970871329307601</c:v>
                </c:pt>
                <c:pt idx="78">
                  <c:v>0.27162253856658902</c:v>
                </c:pt>
                <c:pt idx="79">
                  <c:v>0.27362230420112599</c:v>
                </c:pt>
                <c:pt idx="80">
                  <c:v>0.27685749530792197</c:v>
                </c:pt>
                <c:pt idx="81">
                  <c:v>0.30003145337104797</c:v>
                </c:pt>
                <c:pt idx="82">
                  <c:v>0.285618156194687</c:v>
                </c:pt>
                <c:pt idx="83">
                  <c:v>0.30663338303566001</c:v>
                </c:pt>
                <c:pt idx="84">
                  <c:v>0.319266557693481</c:v>
                </c:pt>
                <c:pt idx="85">
                  <c:v>0.29325497150421098</c:v>
                </c:pt>
                <c:pt idx="86">
                  <c:v>0.343844324350357</c:v>
                </c:pt>
                <c:pt idx="87">
                  <c:v>0.34902837872505199</c:v>
                </c:pt>
                <c:pt idx="88">
                  <c:v>0.33033400774002097</c:v>
                </c:pt>
                <c:pt idx="89">
                  <c:v>0.32720935344696001</c:v>
                </c:pt>
                <c:pt idx="90">
                  <c:v>0.30284759402275102</c:v>
                </c:pt>
                <c:pt idx="91">
                  <c:v>0.33483538031578097</c:v>
                </c:pt>
                <c:pt idx="92">
                  <c:v>0.31294083595275901</c:v>
                </c:pt>
                <c:pt idx="93">
                  <c:v>0.31277808547019997</c:v>
                </c:pt>
                <c:pt idx="94">
                  <c:v>0.33450165390968301</c:v>
                </c:pt>
                <c:pt idx="95">
                  <c:v>0.29824677109718301</c:v>
                </c:pt>
                <c:pt idx="96">
                  <c:v>0.31986325979232799</c:v>
                </c:pt>
                <c:pt idx="97">
                  <c:v>0.30873987078666698</c:v>
                </c:pt>
                <c:pt idx="98">
                  <c:v>0.29679629206657399</c:v>
                </c:pt>
                <c:pt idx="99">
                  <c:v>0.29939338564872697</c:v>
                </c:pt>
                <c:pt idx="100">
                  <c:v>0.28820696473121599</c:v>
                </c:pt>
                <c:pt idx="101">
                  <c:v>0.285207480192184</c:v>
                </c:pt>
                <c:pt idx="102">
                  <c:v>0.279844731092453</c:v>
                </c:pt>
                <c:pt idx="103">
                  <c:v>0.27773782610893299</c:v>
                </c:pt>
                <c:pt idx="104">
                  <c:v>0.28229412436485302</c:v>
                </c:pt>
                <c:pt idx="105">
                  <c:v>0.26676690578460699</c:v>
                </c:pt>
                <c:pt idx="106">
                  <c:v>0.27648299932479897</c:v>
                </c:pt>
                <c:pt idx="107">
                  <c:v>0.26731675863266002</c:v>
                </c:pt>
                <c:pt idx="108">
                  <c:v>0.29131338000297502</c:v>
                </c:pt>
                <c:pt idx="109">
                  <c:v>0.24523903429508201</c:v>
                </c:pt>
                <c:pt idx="110">
                  <c:v>0.26396983861923201</c:v>
                </c:pt>
                <c:pt idx="111">
                  <c:v>0.26573693752288802</c:v>
                </c:pt>
                <c:pt idx="112">
                  <c:v>0.26628330349922202</c:v>
                </c:pt>
                <c:pt idx="113">
                  <c:v>0.26719275116920499</c:v>
                </c:pt>
                <c:pt idx="114">
                  <c:v>0.26678231358528098</c:v>
                </c:pt>
                <c:pt idx="115">
                  <c:v>0.22560919821262401</c:v>
                </c:pt>
                <c:pt idx="116">
                  <c:v>0.24614211916923501</c:v>
                </c:pt>
                <c:pt idx="117">
                  <c:v>0.26147711277008101</c:v>
                </c:pt>
                <c:pt idx="118">
                  <c:v>0.22912350296974199</c:v>
                </c:pt>
                <c:pt idx="119">
                  <c:v>0.25668513774871798</c:v>
                </c:pt>
                <c:pt idx="120">
                  <c:v>0.24152189493179299</c:v>
                </c:pt>
                <c:pt idx="121">
                  <c:v>0.230793297290802</c:v>
                </c:pt>
                <c:pt idx="122">
                  <c:v>0.23771302402019501</c:v>
                </c:pt>
                <c:pt idx="123">
                  <c:v>0.22169411182403601</c:v>
                </c:pt>
                <c:pt idx="124">
                  <c:v>0.23369978368282299</c:v>
                </c:pt>
                <c:pt idx="125">
                  <c:v>0.22518381476402299</c:v>
                </c:pt>
                <c:pt idx="126">
                  <c:v>0.22450728714466101</c:v>
                </c:pt>
                <c:pt idx="127">
                  <c:v>0.208441242575645</c:v>
                </c:pt>
                <c:pt idx="128">
                  <c:v>0.20134271681308699</c:v>
                </c:pt>
                <c:pt idx="129">
                  <c:v>0.19982118904590601</c:v>
                </c:pt>
                <c:pt idx="130">
                  <c:v>0.20547737181186701</c:v>
                </c:pt>
                <c:pt idx="131">
                  <c:v>0.203908711671829</c:v>
                </c:pt>
                <c:pt idx="132">
                  <c:v>0.19508795440196999</c:v>
                </c:pt>
                <c:pt idx="133">
                  <c:v>0.19971826672553999</c:v>
                </c:pt>
                <c:pt idx="134">
                  <c:v>0.20684140920638999</c:v>
                </c:pt>
                <c:pt idx="135">
                  <c:v>0.219910323619843</c:v>
                </c:pt>
                <c:pt idx="136">
                  <c:v>0.194193050265312</c:v>
                </c:pt>
                <c:pt idx="137">
                  <c:v>0.19646970927715299</c:v>
                </c:pt>
                <c:pt idx="138">
                  <c:v>0.17334656417369801</c:v>
                </c:pt>
                <c:pt idx="139">
                  <c:v>0.18652097880840299</c:v>
                </c:pt>
                <c:pt idx="140">
                  <c:v>0.178928807377815</c:v>
                </c:pt>
                <c:pt idx="141">
                  <c:v>0.16330753266811401</c:v>
                </c:pt>
                <c:pt idx="142">
                  <c:v>0.166465163230896</c:v>
                </c:pt>
                <c:pt idx="143">
                  <c:v>0.16945815086364699</c:v>
                </c:pt>
                <c:pt idx="144">
                  <c:v>0.16504618525505099</c:v>
                </c:pt>
                <c:pt idx="145">
                  <c:v>0.16941945254802701</c:v>
                </c:pt>
                <c:pt idx="146">
                  <c:v>0.177617087960243</c:v>
                </c:pt>
                <c:pt idx="147">
                  <c:v>0.16402387619018599</c:v>
                </c:pt>
                <c:pt idx="148">
                  <c:v>0.186694771051407</c:v>
                </c:pt>
                <c:pt idx="149">
                  <c:v>0.18546941876411399</c:v>
                </c:pt>
                <c:pt idx="150">
                  <c:v>0.16583001613616899</c:v>
                </c:pt>
                <c:pt idx="151">
                  <c:v>0.15680404007434801</c:v>
                </c:pt>
                <c:pt idx="152">
                  <c:v>0.16523584723472601</c:v>
                </c:pt>
                <c:pt idx="153">
                  <c:v>0.148199677467346</c:v>
                </c:pt>
                <c:pt idx="154">
                  <c:v>0.16331222653388999</c:v>
                </c:pt>
                <c:pt idx="155">
                  <c:v>0.14212478697299999</c:v>
                </c:pt>
                <c:pt idx="156">
                  <c:v>0.13631768524646801</c:v>
                </c:pt>
                <c:pt idx="157">
                  <c:v>0.143351390957832</c:v>
                </c:pt>
                <c:pt idx="158">
                  <c:v>0.13468217849731401</c:v>
                </c:pt>
                <c:pt idx="159">
                  <c:v>0.12857028841972401</c:v>
                </c:pt>
                <c:pt idx="160">
                  <c:v>0.135380029678345</c:v>
                </c:pt>
                <c:pt idx="161">
                  <c:v>0.14941775798797599</c:v>
                </c:pt>
                <c:pt idx="162">
                  <c:v>0.16464276611805001</c:v>
                </c:pt>
                <c:pt idx="163">
                  <c:v>0.14273121953010601</c:v>
                </c:pt>
                <c:pt idx="164">
                  <c:v>0.14119333028793299</c:v>
                </c:pt>
                <c:pt idx="165">
                  <c:v>0.142245978116989</c:v>
                </c:pt>
                <c:pt idx="166">
                  <c:v>0.13519322872161901</c:v>
                </c:pt>
                <c:pt idx="167">
                  <c:v>0.132792413234711</c:v>
                </c:pt>
                <c:pt idx="168">
                  <c:v>0.14134325087070501</c:v>
                </c:pt>
                <c:pt idx="169">
                  <c:v>0.13674774765968301</c:v>
                </c:pt>
                <c:pt idx="170">
                  <c:v>0.139994636178017</c:v>
                </c:pt>
                <c:pt idx="171">
                  <c:v>0.151979520916939</c:v>
                </c:pt>
                <c:pt idx="172">
                  <c:v>0.14948871731758101</c:v>
                </c:pt>
                <c:pt idx="173">
                  <c:v>0.14492209255695301</c:v>
                </c:pt>
                <c:pt idx="174">
                  <c:v>0.137681558728218</c:v>
                </c:pt>
                <c:pt idx="175">
                  <c:v>0.128690466284752</c:v>
                </c:pt>
                <c:pt idx="176">
                  <c:v>0.15530142188072199</c:v>
                </c:pt>
                <c:pt idx="177">
                  <c:v>0.143985986709595</c:v>
                </c:pt>
                <c:pt idx="178">
                  <c:v>0.120557703077793</c:v>
                </c:pt>
                <c:pt idx="179">
                  <c:v>0.13101315498352101</c:v>
                </c:pt>
                <c:pt idx="180">
                  <c:v>0.10943622887134601</c:v>
                </c:pt>
                <c:pt idx="181">
                  <c:v>0.13364079594612099</c:v>
                </c:pt>
                <c:pt idx="182">
                  <c:v>0.104743219912052</c:v>
                </c:pt>
                <c:pt idx="183">
                  <c:v>9.8277583718299893E-2</c:v>
                </c:pt>
                <c:pt idx="184">
                  <c:v>8.94830077886581E-2</c:v>
                </c:pt>
                <c:pt idx="185">
                  <c:v>8.5029534995555905E-2</c:v>
                </c:pt>
                <c:pt idx="186">
                  <c:v>6.3882201910018893E-2</c:v>
                </c:pt>
                <c:pt idx="187">
                  <c:v>6.3050664961338002E-2</c:v>
                </c:pt>
                <c:pt idx="188">
                  <c:v>5.9272330254316302E-2</c:v>
                </c:pt>
                <c:pt idx="189">
                  <c:v>5.6049726903438603E-2</c:v>
                </c:pt>
                <c:pt idx="190">
                  <c:v>6.3812240958213806E-2</c:v>
                </c:pt>
                <c:pt idx="191">
                  <c:v>5.5920567363500602E-2</c:v>
                </c:pt>
                <c:pt idx="192">
                  <c:v>4.9554515630006797E-2</c:v>
                </c:pt>
                <c:pt idx="193">
                  <c:v>4.9310144037008299E-2</c:v>
                </c:pt>
                <c:pt idx="194">
                  <c:v>4.9540851265191997E-2</c:v>
                </c:pt>
                <c:pt idx="195">
                  <c:v>5.8669198304414701E-2</c:v>
                </c:pt>
                <c:pt idx="196">
                  <c:v>7.2841815650463104E-2</c:v>
                </c:pt>
                <c:pt idx="197">
                  <c:v>6.7287996411323506E-2</c:v>
                </c:pt>
                <c:pt idx="198">
                  <c:v>5.9553265571594197E-2</c:v>
                </c:pt>
                <c:pt idx="199">
                  <c:v>5.1414601504802697E-2</c:v>
                </c:pt>
                <c:pt idx="200">
                  <c:v>4.7855105251073803E-2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0.3343802677467464</c:v>
                </c:pt>
                <c:pt idx="2">
                  <c:v>0.68939167857170125</c:v>
                </c:pt>
                <c:pt idx="3">
                  <c:v>0.75810719728469844</c:v>
                </c:pt>
                <c:pt idx="4">
                  <c:v>0.92281929254531847</c:v>
                </c:pt>
                <c:pt idx="5">
                  <c:v>1.0011724233627306</c:v>
                </c:pt>
                <c:pt idx="6">
                  <c:v>1.1531359076499919</c:v>
                </c:pt>
                <c:pt idx="7">
                  <c:v>1.29299508333206</c:v>
                </c:pt>
                <c:pt idx="8">
                  <c:v>1.399906921386717</c:v>
                </c:pt>
                <c:pt idx="9">
                  <c:v>1.510487520694733</c:v>
                </c:pt>
                <c:pt idx="10">
                  <c:v>1.5962519884109487</c:v>
                </c:pt>
                <c:pt idx="11">
                  <c:v>1.6117513656616218</c:v>
                </c:pt>
                <c:pt idx="12">
                  <c:v>1.6777074217796339</c:v>
                </c:pt>
                <c:pt idx="13">
                  <c:v>1.6897116303443909</c:v>
                </c:pt>
                <c:pt idx="14">
                  <c:v>1.7390444993972782</c:v>
                </c:pt>
                <c:pt idx="15">
                  <c:v>1.7861570477485653</c:v>
                </c:pt>
                <c:pt idx="16">
                  <c:v>1.7776019811630239</c:v>
                </c:pt>
                <c:pt idx="17">
                  <c:v>1.7978573679924001</c:v>
                </c:pt>
                <c:pt idx="18">
                  <c:v>1.7792034387588491</c:v>
                </c:pt>
                <c:pt idx="19">
                  <c:v>1.7648161172866819</c:v>
                </c:pt>
                <c:pt idx="20">
                  <c:v>1.5932784318923952</c:v>
                </c:pt>
                <c:pt idx="21">
                  <c:v>1.3028571128845212</c:v>
                </c:pt>
                <c:pt idx="22">
                  <c:v>1.1496501207351693</c:v>
                </c:pt>
                <c:pt idx="23">
                  <c:v>1.127192568778991</c:v>
                </c:pt>
                <c:pt idx="24">
                  <c:v>1.0410248577594756</c:v>
                </c:pt>
                <c:pt idx="25">
                  <c:v>1.0285600781440738</c:v>
                </c:pt>
                <c:pt idx="26">
                  <c:v>1.007848632335663</c:v>
                </c:pt>
                <c:pt idx="27">
                  <c:v>0.99159202575683469</c:v>
                </c:pt>
                <c:pt idx="28">
                  <c:v>0.99851093888282705</c:v>
                </c:pt>
                <c:pt idx="29">
                  <c:v>0.95494029521942103</c:v>
                </c:pt>
                <c:pt idx="30">
                  <c:v>0.93182937502861019</c:v>
                </c:pt>
                <c:pt idx="31">
                  <c:v>0.87525496482849141</c:v>
                </c:pt>
                <c:pt idx="32">
                  <c:v>0.8438233435153959</c:v>
                </c:pt>
                <c:pt idx="33">
                  <c:v>0.81675922870635986</c:v>
                </c:pt>
                <c:pt idx="34">
                  <c:v>0.79593608379364011</c:v>
                </c:pt>
                <c:pt idx="35">
                  <c:v>0.76216249465942387</c:v>
                </c:pt>
                <c:pt idx="36">
                  <c:v>0.74903793334960933</c:v>
                </c:pt>
                <c:pt idx="37">
                  <c:v>0.73169181346893319</c:v>
                </c:pt>
                <c:pt idx="38">
                  <c:v>0.72277290821075446</c:v>
                </c:pt>
                <c:pt idx="39">
                  <c:v>0.70101686120033269</c:v>
                </c:pt>
                <c:pt idx="40">
                  <c:v>0.68027381300926204</c:v>
                </c:pt>
                <c:pt idx="41">
                  <c:v>0.6590667963027953</c:v>
                </c:pt>
                <c:pt idx="42">
                  <c:v>0.64969928860664383</c:v>
                </c:pt>
                <c:pt idx="43">
                  <c:v>0.63339812159538278</c:v>
                </c:pt>
                <c:pt idx="44">
                  <c:v>0.62868382930755617</c:v>
                </c:pt>
                <c:pt idx="45">
                  <c:v>0.61894413828849792</c:v>
                </c:pt>
                <c:pt idx="46">
                  <c:v>0.61589058041572575</c:v>
                </c:pt>
                <c:pt idx="47">
                  <c:v>0.57809323072433472</c:v>
                </c:pt>
                <c:pt idx="48">
                  <c:v>0.55639990568161024</c:v>
                </c:pt>
                <c:pt idx="49">
                  <c:v>0.58218796849250776</c:v>
                </c:pt>
                <c:pt idx="50">
                  <c:v>0.5568547666072845</c:v>
                </c:pt>
                <c:pt idx="51">
                  <c:v>0.53003731667995468</c:v>
                </c:pt>
                <c:pt idx="52">
                  <c:v>0.55831980109214796</c:v>
                </c:pt>
                <c:pt idx="53">
                  <c:v>0.52643492817878723</c:v>
                </c:pt>
                <c:pt idx="54">
                  <c:v>0.51247234940528874</c:v>
                </c:pt>
                <c:pt idx="55">
                  <c:v>0.5004628449678421</c:v>
                </c:pt>
                <c:pt idx="56">
                  <c:v>0.48121808469295502</c:v>
                </c:pt>
                <c:pt idx="57">
                  <c:v>0.45921144187450424</c:v>
                </c:pt>
                <c:pt idx="58">
                  <c:v>0.46701749861240388</c:v>
                </c:pt>
                <c:pt idx="59">
                  <c:v>0.44060479998588564</c:v>
                </c:pt>
                <c:pt idx="60">
                  <c:v>0.43502101004123678</c:v>
                </c:pt>
                <c:pt idx="61">
                  <c:v>0.4235027760267257</c:v>
                </c:pt>
                <c:pt idx="62">
                  <c:v>0.39408624172210704</c:v>
                </c:pt>
                <c:pt idx="63">
                  <c:v>0.35085678994655611</c:v>
                </c:pt>
                <c:pt idx="64">
                  <c:v>0.31614795029163351</c:v>
                </c:pt>
                <c:pt idx="65">
                  <c:v>0.28821141719818116</c:v>
                </c:pt>
                <c:pt idx="66">
                  <c:v>0.29570828974246977</c:v>
                </c:pt>
                <c:pt idx="67">
                  <c:v>0.29338470101356506</c:v>
                </c:pt>
                <c:pt idx="68">
                  <c:v>0.28899721801280986</c:v>
                </c:pt>
                <c:pt idx="69">
                  <c:v>0.28993600308895129</c:v>
                </c:pt>
                <c:pt idx="70">
                  <c:v>0.28533432781696327</c:v>
                </c:pt>
                <c:pt idx="71">
                  <c:v>0.27812010347843158</c:v>
                </c:pt>
                <c:pt idx="72">
                  <c:v>0.27780019342899331</c:v>
                </c:pt>
                <c:pt idx="73">
                  <c:v>0.27377466559410102</c:v>
                </c:pt>
                <c:pt idx="74">
                  <c:v>0.27778838574886328</c:v>
                </c:pt>
                <c:pt idx="75">
                  <c:v>0.28584718406200399</c:v>
                </c:pt>
                <c:pt idx="76">
                  <c:v>0.28337955176830282</c:v>
                </c:pt>
                <c:pt idx="77">
                  <c:v>0.2825171947479248</c:v>
                </c:pt>
                <c:pt idx="78">
                  <c:v>0.28150564879178996</c:v>
                </c:pt>
                <c:pt idx="79">
                  <c:v>0.28655680418014512</c:v>
                </c:pt>
                <c:pt idx="80">
                  <c:v>0.30472328662872311</c:v>
                </c:pt>
                <c:pt idx="81">
                  <c:v>0.32177425622940059</c:v>
                </c:pt>
                <c:pt idx="82">
                  <c:v>0.32489657402038558</c:v>
                </c:pt>
                <c:pt idx="83">
                  <c:v>0.33001472651958463</c:v>
                </c:pt>
                <c:pt idx="84">
                  <c:v>0.330895733833313</c:v>
                </c:pt>
                <c:pt idx="85">
                  <c:v>0.3310552090406419</c:v>
                </c:pt>
                <c:pt idx="86">
                  <c:v>0.33382008969783772</c:v>
                </c:pt>
                <c:pt idx="87">
                  <c:v>0.33196844458580033</c:v>
                </c:pt>
                <c:pt idx="88">
                  <c:v>0.33538511991500847</c:v>
                </c:pt>
                <c:pt idx="89">
                  <c:v>0.33120190501213054</c:v>
                </c:pt>
                <c:pt idx="90">
                  <c:v>0.32512190937995888</c:v>
                </c:pt>
                <c:pt idx="91">
                  <c:v>0.33597736954689028</c:v>
                </c:pt>
                <c:pt idx="92">
                  <c:v>0.32211079299449918</c:v>
                </c:pt>
                <c:pt idx="93">
                  <c:v>0.31584206521511093</c:v>
                </c:pt>
                <c:pt idx="94">
                  <c:v>0.31601355969905842</c:v>
                </c:pt>
                <c:pt idx="95">
                  <c:v>0.31167191267013566</c:v>
                </c:pt>
                <c:pt idx="96">
                  <c:v>0.30983864963054653</c:v>
                </c:pt>
                <c:pt idx="97">
                  <c:v>0.30414012670516988</c:v>
                </c:pt>
                <c:pt idx="98">
                  <c:v>0.30571154057979583</c:v>
                </c:pt>
                <c:pt idx="99">
                  <c:v>0.29872137010097499</c:v>
                </c:pt>
                <c:pt idx="100">
                  <c:v>0.30064052343368519</c:v>
                </c:pt>
                <c:pt idx="101">
                  <c:v>0.2909589290618898</c:v>
                </c:pt>
                <c:pt idx="102">
                  <c:v>0.28959982097148879</c:v>
                </c:pt>
                <c:pt idx="103">
                  <c:v>0.28856184482574471</c:v>
                </c:pt>
                <c:pt idx="104">
                  <c:v>0.29249098002910612</c:v>
                </c:pt>
                <c:pt idx="105">
                  <c:v>0.28547139763832086</c:v>
                </c:pt>
                <c:pt idx="106">
                  <c:v>0.27551970779895785</c:v>
                </c:pt>
                <c:pt idx="107">
                  <c:v>0.27438901066780075</c:v>
                </c:pt>
                <c:pt idx="108">
                  <c:v>0.2784962654113769</c:v>
                </c:pt>
                <c:pt idx="109">
                  <c:v>0.27447162717580798</c:v>
                </c:pt>
                <c:pt idx="110">
                  <c:v>0.27066063284873965</c:v>
                </c:pt>
                <c:pt idx="111">
                  <c:v>0.26227612346410767</c:v>
                </c:pt>
                <c:pt idx="112">
                  <c:v>0.26243619471788404</c:v>
                </c:pt>
                <c:pt idx="113">
                  <c:v>0.26223808526992798</c:v>
                </c:pt>
                <c:pt idx="114">
                  <c:v>0.26564995944499969</c:v>
                </c:pt>
                <c:pt idx="115">
                  <c:v>0.24677407294511799</c:v>
                </c:pt>
                <c:pt idx="116">
                  <c:v>0.24686373323202124</c:v>
                </c:pt>
                <c:pt idx="117">
                  <c:v>0.2512369453907014</c:v>
                </c:pt>
                <c:pt idx="118">
                  <c:v>0.2457685843110084</c:v>
                </c:pt>
                <c:pt idx="119">
                  <c:v>0.24032601565122608</c:v>
                </c:pt>
                <c:pt idx="120">
                  <c:v>0.24483459740877134</c:v>
                </c:pt>
                <c:pt idx="121">
                  <c:v>0.24361140429973621</c:v>
                </c:pt>
                <c:pt idx="122">
                  <c:v>0.22935383170843121</c:v>
                </c:pt>
                <c:pt idx="123">
                  <c:v>0.22468973100185413</c:v>
                </c:pt>
                <c:pt idx="124">
                  <c:v>0.22746046185493465</c:v>
                </c:pt>
                <c:pt idx="125">
                  <c:v>0.22262697070837029</c:v>
                </c:pt>
                <c:pt idx="126">
                  <c:v>0.22026653885841366</c:v>
                </c:pt>
                <c:pt idx="127">
                  <c:v>0.21875877380371081</c:v>
                </c:pt>
                <c:pt idx="128">
                  <c:v>0.21444089412689199</c:v>
                </c:pt>
                <c:pt idx="129">
                  <c:v>0.21761533170938502</c:v>
                </c:pt>
                <c:pt idx="130">
                  <c:v>0.20651109665632247</c:v>
                </c:pt>
                <c:pt idx="131">
                  <c:v>0.20037004202604289</c:v>
                </c:pt>
                <c:pt idx="132">
                  <c:v>0.19768331646919252</c:v>
                </c:pt>
                <c:pt idx="133">
                  <c:v>0.20623106062412258</c:v>
                </c:pt>
                <c:pt idx="134">
                  <c:v>0.19856867492198929</c:v>
                </c:pt>
                <c:pt idx="135">
                  <c:v>0.19628904759883886</c:v>
                </c:pt>
                <c:pt idx="136">
                  <c:v>0.1963725224137306</c:v>
                </c:pt>
                <c:pt idx="137">
                  <c:v>0.1882174864411354</c:v>
                </c:pt>
                <c:pt idx="138">
                  <c:v>0.18770398050546649</c:v>
                </c:pt>
                <c:pt idx="139">
                  <c:v>0.1903109028935433</c:v>
                </c:pt>
                <c:pt idx="140">
                  <c:v>0.18645277172327041</c:v>
                </c:pt>
                <c:pt idx="141">
                  <c:v>0.18028371483087549</c:v>
                </c:pt>
                <c:pt idx="142">
                  <c:v>0.17616632580757144</c:v>
                </c:pt>
                <c:pt idx="143">
                  <c:v>0.1727825120091438</c:v>
                </c:pt>
                <c:pt idx="144">
                  <c:v>0.17454424947500241</c:v>
                </c:pt>
                <c:pt idx="145">
                  <c:v>0.17328650206327439</c:v>
                </c:pt>
                <c:pt idx="146">
                  <c:v>0.16714471429586411</c:v>
                </c:pt>
                <c:pt idx="147">
                  <c:v>0.16338717043399803</c:v>
                </c:pt>
                <c:pt idx="148">
                  <c:v>0.1657174885272979</c:v>
                </c:pt>
                <c:pt idx="149">
                  <c:v>0.16801175028085699</c:v>
                </c:pt>
                <c:pt idx="150">
                  <c:v>0.16353541612625122</c:v>
                </c:pt>
                <c:pt idx="151">
                  <c:v>0.16323243826627731</c:v>
                </c:pt>
                <c:pt idx="152">
                  <c:v>0.1566980198025702</c:v>
                </c:pt>
                <c:pt idx="153">
                  <c:v>0.14828586578369138</c:v>
                </c:pt>
                <c:pt idx="154">
                  <c:v>0.16033257991075522</c:v>
                </c:pt>
                <c:pt idx="155">
                  <c:v>0.1591600000858307</c:v>
                </c:pt>
                <c:pt idx="156">
                  <c:v>0.14989052116870882</c:v>
                </c:pt>
                <c:pt idx="157">
                  <c:v>0.148897075653076</c:v>
                </c:pt>
                <c:pt idx="158">
                  <c:v>0.14913906753063189</c:v>
                </c:pt>
                <c:pt idx="159">
                  <c:v>0.14745231568813338</c:v>
                </c:pt>
                <c:pt idx="160">
                  <c:v>0.14847081601619719</c:v>
                </c:pt>
                <c:pt idx="161">
                  <c:v>0.14553165882825861</c:v>
                </c:pt>
                <c:pt idx="162">
                  <c:v>0.14540567696094522</c:v>
                </c:pt>
                <c:pt idx="163">
                  <c:v>0.14392492473125459</c:v>
                </c:pt>
                <c:pt idx="164">
                  <c:v>0.14536792933940906</c:v>
                </c:pt>
                <c:pt idx="165">
                  <c:v>0.14270681217312811</c:v>
                </c:pt>
                <c:pt idx="166">
                  <c:v>0.14706858098506931</c:v>
                </c:pt>
                <c:pt idx="167">
                  <c:v>0.14245219454169269</c:v>
                </c:pt>
                <c:pt idx="168">
                  <c:v>0.1357087165117265</c:v>
                </c:pt>
                <c:pt idx="169">
                  <c:v>0.13994765505194651</c:v>
                </c:pt>
                <c:pt idx="170">
                  <c:v>0.14012323990464209</c:v>
                </c:pt>
                <c:pt idx="171">
                  <c:v>0.1404138922691345</c:v>
                </c:pt>
                <c:pt idx="172">
                  <c:v>0.1348100200295447</c:v>
                </c:pt>
                <c:pt idx="173">
                  <c:v>0.1384204909205437</c:v>
                </c:pt>
                <c:pt idx="174">
                  <c:v>0.13693734705448141</c:v>
                </c:pt>
                <c:pt idx="175">
                  <c:v>0.14147897884249699</c:v>
                </c:pt>
                <c:pt idx="176">
                  <c:v>0.14153233319520953</c:v>
                </c:pt>
                <c:pt idx="177">
                  <c:v>0.13247331753373143</c:v>
                </c:pt>
                <c:pt idx="178">
                  <c:v>0.12607756257057184</c:v>
                </c:pt>
                <c:pt idx="179">
                  <c:v>0.12091318070888521</c:v>
                </c:pt>
                <c:pt idx="180">
                  <c:v>0.10907949432730671</c:v>
                </c:pt>
                <c:pt idx="181">
                  <c:v>0.10262659825384608</c:v>
                </c:pt>
                <c:pt idx="182">
                  <c:v>9.6313685551285749E-2</c:v>
                </c:pt>
                <c:pt idx="183">
                  <c:v>9.1739957779645928E-2</c:v>
                </c:pt>
                <c:pt idx="184">
                  <c:v>8.6020179092884064E-2</c:v>
                </c:pt>
                <c:pt idx="185">
                  <c:v>7.6745737344026552E-2</c:v>
                </c:pt>
                <c:pt idx="186">
                  <c:v>6.9170483201742211E-2</c:v>
                </c:pt>
                <c:pt idx="187">
                  <c:v>6.4004869759082789E-2</c:v>
                </c:pt>
                <c:pt idx="188">
                  <c:v>5.7657317817211139E-2</c:v>
                </c:pt>
                <c:pt idx="189">
                  <c:v>5.7185384258627903E-2</c:v>
                </c:pt>
                <c:pt idx="190">
                  <c:v>4.8532015271484853E-2</c:v>
                </c:pt>
                <c:pt idx="191">
                  <c:v>4.824136793613433E-2</c:v>
                </c:pt>
                <c:pt idx="192">
                  <c:v>4.8420167714357386E-2</c:v>
                </c:pt>
                <c:pt idx="193">
                  <c:v>5.0396302714943886E-2</c:v>
                </c:pt>
                <c:pt idx="194">
                  <c:v>5.0061398372054103E-2</c:v>
                </c:pt>
                <c:pt idx="195">
                  <c:v>4.4519489258527736E-2</c:v>
                </c:pt>
                <c:pt idx="196">
                  <c:v>4.4124097377061841E-2</c:v>
                </c:pt>
                <c:pt idx="197">
                  <c:v>4.4591373391449446E-2</c:v>
                </c:pt>
                <c:pt idx="198">
                  <c:v>4.3944712728261934E-2</c:v>
                </c:pt>
                <c:pt idx="199">
                  <c:v>4.4989442080259318E-2</c:v>
                </c:pt>
                <c:pt idx="200">
                  <c:v>4.0529908239841449E-2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0.32964697480201699</c:v>
                </c:pt>
                <c:pt idx="2">
                  <c:v>0.81410747766494795</c:v>
                </c:pt>
                <c:pt idx="3">
                  <c:v>1.06397151947021</c:v>
                </c:pt>
                <c:pt idx="4">
                  <c:v>1.3597661256790201</c:v>
                </c:pt>
                <c:pt idx="5">
                  <c:v>1.32695937156677</c:v>
                </c:pt>
                <c:pt idx="6">
                  <c:v>1.3946613073348999</c:v>
                </c:pt>
                <c:pt idx="7">
                  <c:v>1.4446055889129601</c:v>
                </c:pt>
                <c:pt idx="8">
                  <c:v>1.70687544345856</c:v>
                </c:pt>
                <c:pt idx="9">
                  <c:v>1.79345798492432</c:v>
                </c:pt>
                <c:pt idx="10">
                  <c:v>1.83265221118927</c:v>
                </c:pt>
                <c:pt idx="11">
                  <c:v>1.95866167545319</c:v>
                </c:pt>
                <c:pt idx="12">
                  <c:v>2.0779800415039098</c:v>
                </c:pt>
                <c:pt idx="13">
                  <c:v>2.1307861804962198</c:v>
                </c:pt>
                <c:pt idx="14">
                  <c:v>2.1290869712829599</c:v>
                </c:pt>
                <c:pt idx="15">
                  <c:v>2.2014720439910902</c:v>
                </c:pt>
                <c:pt idx="16">
                  <c:v>2.2590405941009499</c:v>
                </c:pt>
                <c:pt idx="17">
                  <c:v>2.10961985588074</c:v>
                </c:pt>
                <c:pt idx="18">
                  <c:v>2.1576342582702601</c:v>
                </c:pt>
                <c:pt idx="19">
                  <c:v>2.24126124382019</c:v>
                </c:pt>
                <c:pt idx="20">
                  <c:v>2.2049210071563698</c:v>
                </c:pt>
                <c:pt idx="21">
                  <c:v>1.9307509660720801</c:v>
                </c:pt>
                <c:pt idx="22">
                  <c:v>1.59752178192139</c:v>
                </c:pt>
                <c:pt idx="23">
                  <c:v>1.4702355861663801</c:v>
                </c:pt>
                <c:pt idx="24">
                  <c:v>1.3341804742813099</c:v>
                </c:pt>
                <c:pt idx="25">
                  <c:v>1.3743035793304399</c:v>
                </c:pt>
                <c:pt idx="26">
                  <c:v>1.29286360740662</c:v>
                </c:pt>
                <c:pt idx="27">
                  <c:v>1.29722559452057</c:v>
                </c:pt>
                <c:pt idx="28">
                  <c:v>1.3067482709884599</c:v>
                </c:pt>
                <c:pt idx="29">
                  <c:v>1.26961922645569</c:v>
                </c:pt>
                <c:pt idx="30">
                  <c:v>1.21535491943359</c:v>
                </c:pt>
                <c:pt idx="31">
                  <c:v>1.1882194280624401</c:v>
                </c:pt>
                <c:pt idx="32">
                  <c:v>1.08768463134766</c:v>
                </c:pt>
                <c:pt idx="33">
                  <c:v>1.0897026062011701</c:v>
                </c:pt>
                <c:pt idx="34">
                  <c:v>1.0769447088241599</c:v>
                </c:pt>
                <c:pt idx="35">
                  <c:v>0.98284459114074696</c:v>
                </c:pt>
                <c:pt idx="36">
                  <c:v>0.96252524852752697</c:v>
                </c:pt>
                <c:pt idx="37">
                  <c:v>0.93644839525222801</c:v>
                </c:pt>
                <c:pt idx="38">
                  <c:v>0.95719468593597401</c:v>
                </c:pt>
                <c:pt idx="39">
                  <c:v>0.90180319547653198</c:v>
                </c:pt>
                <c:pt idx="40">
                  <c:v>0.84286308288574197</c:v>
                </c:pt>
                <c:pt idx="41">
                  <c:v>0.85202705860137895</c:v>
                </c:pt>
                <c:pt idx="42">
                  <c:v>0.83832508325576804</c:v>
                </c:pt>
                <c:pt idx="43">
                  <c:v>0.77530944347381603</c:v>
                </c:pt>
                <c:pt idx="44">
                  <c:v>0.83812576532363903</c:v>
                </c:pt>
                <c:pt idx="45">
                  <c:v>0.82274770736694303</c:v>
                </c:pt>
                <c:pt idx="46">
                  <c:v>0.79406851530075095</c:v>
                </c:pt>
                <c:pt idx="47">
                  <c:v>0.80116289854049705</c:v>
                </c:pt>
                <c:pt idx="48">
                  <c:v>0.75186836719512895</c:v>
                </c:pt>
                <c:pt idx="49">
                  <c:v>0.66107326745986905</c:v>
                </c:pt>
                <c:pt idx="50">
                  <c:v>0.70458465814590499</c:v>
                </c:pt>
                <c:pt idx="51">
                  <c:v>0.68820625543594405</c:v>
                </c:pt>
                <c:pt idx="52">
                  <c:v>0.70891815423965499</c:v>
                </c:pt>
                <c:pt idx="53">
                  <c:v>0.76256382465362504</c:v>
                </c:pt>
                <c:pt idx="54">
                  <c:v>0.65024191141128496</c:v>
                </c:pt>
                <c:pt idx="55">
                  <c:v>0.70341056585311901</c:v>
                </c:pt>
                <c:pt idx="56">
                  <c:v>0.67053800821304299</c:v>
                </c:pt>
                <c:pt idx="57">
                  <c:v>0.59964847564697299</c:v>
                </c:pt>
                <c:pt idx="58">
                  <c:v>0.67387056350707997</c:v>
                </c:pt>
                <c:pt idx="59">
                  <c:v>0.43717685341835</c:v>
                </c:pt>
                <c:pt idx="60">
                  <c:v>0.39704018831253102</c:v>
                </c:pt>
                <c:pt idx="61">
                  <c:v>0.40286490321159402</c:v>
                </c:pt>
                <c:pt idx="62">
                  <c:v>0.360674798488617</c:v>
                </c:pt>
                <c:pt idx="63">
                  <c:v>0.36937597393989602</c:v>
                </c:pt>
                <c:pt idx="64">
                  <c:v>0.37457862496375999</c:v>
                </c:pt>
                <c:pt idx="65">
                  <c:v>0.36799031496048001</c:v>
                </c:pt>
                <c:pt idx="66">
                  <c:v>0.35558325052261402</c:v>
                </c:pt>
                <c:pt idx="67">
                  <c:v>0.352724820375443</c:v>
                </c:pt>
                <c:pt idx="68">
                  <c:v>0.34928742051124601</c:v>
                </c:pt>
                <c:pt idx="69">
                  <c:v>0.36416935920715299</c:v>
                </c:pt>
                <c:pt idx="70">
                  <c:v>0.35022461414337203</c:v>
                </c:pt>
                <c:pt idx="71">
                  <c:v>0.33377543091773998</c:v>
                </c:pt>
                <c:pt idx="72">
                  <c:v>0.33174267411232</c:v>
                </c:pt>
                <c:pt idx="73">
                  <c:v>0.332726150751114</c:v>
                </c:pt>
                <c:pt idx="74">
                  <c:v>0.32938563823700001</c:v>
                </c:pt>
                <c:pt idx="75">
                  <c:v>0.33287063241004899</c:v>
                </c:pt>
                <c:pt idx="76">
                  <c:v>0.31637820601463301</c:v>
                </c:pt>
                <c:pt idx="77">
                  <c:v>0.333032816648483</c:v>
                </c:pt>
                <c:pt idx="78">
                  <c:v>0.32874268293380698</c:v>
                </c:pt>
                <c:pt idx="79">
                  <c:v>0.313860923051834</c:v>
                </c:pt>
                <c:pt idx="80">
                  <c:v>0.32249140739440901</c:v>
                </c:pt>
                <c:pt idx="81">
                  <c:v>0.318548083305359</c:v>
                </c:pt>
                <c:pt idx="82">
                  <c:v>0.31520813703536998</c:v>
                </c:pt>
                <c:pt idx="83">
                  <c:v>0.33011230826377902</c:v>
                </c:pt>
                <c:pt idx="84">
                  <c:v>0.31193894147872903</c:v>
                </c:pt>
                <c:pt idx="85">
                  <c:v>0.31768581271171598</c:v>
                </c:pt>
                <c:pt idx="86">
                  <c:v>0.33063963055610701</c:v>
                </c:pt>
                <c:pt idx="87">
                  <c:v>0.35374939441680903</c:v>
                </c:pt>
                <c:pt idx="88">
                  <c:v>0.39814454317092901</c:v>
                </c:pt>
                <c:pt idx="89">
                  <c:v>0.41392955183982799</c:v>
                </c:pt>
                <c:pt idx="90">
                  <c:v>0.39964342117309598</c:v>
                </c:pt>
                <c:pt idx="91">
                  <c:v>0.37956568598747298</c:v>
                </c:pt>
                <c:pt idx="92">
                  <c:v>0.42483156919479398</c:v>
                </c:pt>
                <c:pt idx="93">
                  <c:v>0.38912180066108698</c:v>
                </c:pt>
                <c:pt idx="94">
                  <c:v>0.39664015173911998</c:v>
                </c:pt>
                <c:pt idx="95">
                  <c:v>0.35594683885574302</c:v>
                </c:pt>
                <c:pt idx="96">
                  <c:v>0.31181430816650402</c:v>
                </c:pt>
                <c:pt idx="97">
                  <c:v>0.31349703669548001</c:v>
                </c:pt>
                <c:pt idx="98">
                  <c:v>0.327733755111694</c:v>
                </c:pt>
                <c:pt idx="99">
                  <c:v>0.36493438482284501</c:v>
                </c:pt>
                <c:pt idx="100">
                  <c:v>0.38718181848526001</c:v>
                </c:pt>
                <c:pt idx="101">
                  <c:v>0.37045556306839</c:v>
                </c:pt>
                <c:pt idx="102">
                  <c:v>0.35196185111999501</c:v>
                </c:pt>
                <c:pt idx="103">
                  <c:v>0.37693300843238797</c:v>
                </c:pt>
                <c:pt idx="104">
                  <c:v>0.35764160752296398</c:v>
                </c:pt>
                <c:pt idx="105">
                  <c:v>0.38301447033882102</c:v>
                </c:pt>
                <c:pt idx="106">
                  <c:v>0.33405134081840498</c:v>
                </c:pt>
                <c:pt idx="107">
                  <c:v>0.34745946526527399</c:v>
                </c:pt>
                <c:pt idx="108">
                  <c:v>0.35249799489974998</c:v>
                </c:pt>
                <c:pt idx="109">
                  <c:v>0.332706719636917</c:v>
                </c:pt>
                <c:pt idx="110">
                  <c:v>0.34118711948394798</c:v>
                </c:pt>
                <c:pt idx="111">
                  <c:v>0.336255192756653</c:v>
                </c:pt>
                <c:pt idx="112">
                  <c:v>0.34313437342643699</c:v>
                </c:pt>
                <c:pt idx="113">
                  <c:v>0.32819002866745001</c:v>
                </c:pt>
                <c:pt idx="114">
                  <c:v>0.31376060843467701</c:v>
                </c:pt>
                <c:pt idx="115">
                  <c:v>0.32616814970970198</c:v>
                </c:pt>
                <c:pt idx="116">
                  <c:v>0.33465802669525102</c:v>
                </c:pt>
                <c:pt idx="117">
                  <c:v>0.317360490560532</c:v>
                </c:pt>
                <c:pt idx="118">
                  <c:v>0.32283324003219599</c:v>
                </c:pt>
                <c:pt idx="119">
                  <c:v>0.32449385523796098</c:v>
                </c:pt>
                <c:pt idx="120">
                  <c:v>0.29595455527305597</c:v>
                </c:pt>
                <c:pt idx="121">
                  <c:v>0.33160704374313399</c:v>
                </c:pt>
                <c:pt idx="122">
                  <c:v>0.27828076481819197</c:v>
                </c:pt>
                <c:pt idx="123">
                  <c:v>0.297965258359909</c:v>
                </c:pt>
                <c:pt idx="124">
                  <c:v>0.276285350322723</c:v>
                </c:pt>
                <c:pt idx="125">
                  <c:v>0.29485136270523099</c:v>
                </c:pt>
                <c:pt idx="126">
                  <c:v>0.31127032637596103</c:v>
                </c:pt>
                <c:pt idx="127">
                  <c:v>0.27761834859848</c:v>
                </c:pt>
                <c:pt idx="128">
                  <c:v>0.28035572171211198</c:v>
                </c:pt>
                <c:pt idx="129">
                  <c:v>0.29585003852844199</c:v>
                </c:pt>
                <c:pt idx="130">
                  <c:v>0.269373059272766</c:v>
                </c:pt>
                <c:pt idx="131">
                  <c:v>0.25011396408081099</c:v>
                </c:pt>
                <c:pt idx="132">
                  <c:v>0.26451009511947599</c:v>
                </c:pt>
                <c:pt idx="133">
                  <c:v>0.27531239390373202</c:v>
                </c:pt>
                <c:pt idx="134">
                  <c:v>0.27205944061279302</c:v>
                </c:pt>
                <c:pt idx="135">
                  <c:v>0.26792401075363198</c:v>
                </c:pt>
                <c:pt idx="136">
                  <c:v>0.23657657206058499</c:v>
                </c:pt>
                <c:pt idx="137">
                  <c:v>0.23792113363742801</c:v>
                </c:pt>
                <c:pt idx="138">
                  <c:v>0.25547277927398698</c:v>
                </c:pt>
                <c:pt idx="139">
                  <c:v>0.24461938440799699</c:v>
                </c:pt>
                <c:pt idx="140">
                  <c:v>0.23580420017242401</c:v>
                </c:pt>
                <c:pt idx="141">
                  <c:v>0.233845680952072</c:v>
                </c:pt>
                <c:pt idx="142">
                  <c:v>0.23587954044341999</c:v>
                </c:pt>
                <c:pt idx="143">
                  <c:v>0.23461809754371599</c:v>
                </c:pt>
                <c:pt idx="144">
                  <c:v>0.22663545608520499</c:v>
                </c:pt>
                <c:pt idx="145">
                  <c:v>0.22800301015377</c:v>
                </c:pt>
                <c:pt idx="146">
                  <c:v>0.23210443556308699</c:v>
                </c:pt>
                <c:pt idx="147">
                  <c:v>0.21722772717475899</c:v>
                </c:pt>
                <c:pt idx="148">
                  <c:v>0.21132715046405801</c:v>
                </c:pt>
                <c:pt idx="149">
                  <c:v>0.21055857837200201</c:v>
                </c:pt>
                <c:pt idx="150">
                  <c:v>0.23721207678317999</c:v>
                </c:pt>
                <c:pt idx="151">
                  <c:v>0.234114155173302</c:v>
                </c:pt>
                <c:pt idx="152">
                  <c:v>0.22578337788581801</c:v>
                </c:pt>
                <c:pt idx="153">
                  <c:v>0.19073486328125</c:v>
                </c:pt>
                <c:pt idx="154">
                  <c:v>0.20618422329425801</c:v>
                </c:pt>
                <c:pt idx="155">
                  <c:v>0.186741232872009</c:v>
                </c:pt>
                <c:pt idx="156">
                  <c:v>0.182144179940224</c:v>
                </c:pt>
                <c:pt idx="157">
                  <c:v>0.18553040921688099</c:v>
                </c:pt>
                <c:pt idx="158">
                  <c:v>0.17680737376213099</c:v>
                </c:pt>
                <c:pt idx="159">
                  <c:v>0.20127339661121399</c:v>
                </c:pt>
                <c:pt idx="160">
                  <c:v>0.20582526922225999</c:v>
                </c:pt>
                <c:pt idx="161">
                  <c:v>0.177621930837631</c:v>
                </c:pt>
                <c:pt idx="162">
                  <c:v>0.200838342308998</c:v>
                </c:pt>
                <c:pt idx="163">
                  <c:v>0.174275428056717</c:v>
                </c:pt>
                <c:pt idx="164">
                  <c:v>0.167593464255333</c:v>
                </c:pt>
                <c:pt idx="165">
                  <c:v>0.17680169641971599</c:v>
                </c:pt>
                <c:pt idx="166">
                  <c:v>0.19293451309204099</c:v>
                </c:pt>
                <c:pt idx="167">
                  <c:v>0.18129147589206701</c:v>
                </c:pt>
                <c:pt idx="168">
                  <c:v>0.168234467506409</c:v>
                </c:pt>
                <c:pt idx="169">
                  <c:v>0.185079529881477</c:v>
                </c:pt>
                <c:pt idx="170">
                  <c:v>0.183565199375153</c:v>
                </c:pt>
                <c:pt idx="171">
                  <c:v>0.195427551865578</c:v>
                </c:pt>
                <c:pt idx="172">
                  <c:v>0.20043759047985099</c:v>
                </c:pt>
                <c:pt idx="173">
                  <c:v>0.17802672088146199</c:v>
                </c:pt>
                <c:pt idx="174">
                  <c:v>0.166171565651894</c:v>
                </c:pt>
                <c:pt idx="175">
                  <c:v>0.170754060149193</c:v>
                </c:pt>
                <c:pt idx="176">
                  <c:v>0.185621723532677</c:v>
                </c:pt>
                <c:pt idx="177">
                  <c:v>0.17571958899498</c:v>
                </c:pt>
                <c:pt idx="178">
                  <c:v>0.18316474556922899</c:v>
                </c:pt>
                <c:pt idx="179">
                  <c:v>0.175109088420868</c:v>
                </c:pt>
                <c:pt idx="180">
                  <c:v>0.16799707710743</c:v>
                </c:pt>
                <c:pt idx="181">
                  <c:v>0.14792680740356401</c:v>
                </c:pt>
                <c:pt idx="182">
                  <c:v>0.146576717495918</c:v>
                </c:pt>
                <c:pt idx="183">
                  <c:v>0.132407516241074</c:v>
                </c:pt>
                <c:pt idx="184">
                  <c:v>0.16275286674499501</c:v>
                </c:pt>
                <c:pt idx="185">
                  <c:v>0.118603840470314</c:v>
                </c:pt>
                <c:pt idx="186">
                  <c:v>0.13509102165699</c:v>
                </c:pt>
                <c:pt idx="187">
                  <c:v>0.16900929808616599</c:v>
                </c:pt>
                <c:pt idx="188">
                  <c:v>0.141587808728218</c:v>
                </c:pt>
                <c:pt idx="189">
                  <c:v>0.12538449466228499</c:v>
                </c:pt>
                <c:pt idx="190">
                  <c:v>0.123961687088013</c:v>
                </c:pt>
                <c:pt idx="191">
                  <c:v>0.110357902944088</c:v>
                </c:pt>
                <c:pt idx="192">
                  <c:v>7.72428289055824E-2</c:v>
                </c:pt>
                <c:pt idx="193">
                  <c:v>4.4673796743154498E-2</c:v>
                </c:pt>
                <c:pt idx="194">
                  <c:v>4.6843677759170498E-2</c:v>
                </c:pt>
                <c:pt idx="195">
                  <c:v>4.55396845936775E-2</c:v>
                </c:pt>
                <c:pt idx="196">
                  <c:v>4.7503147274255801E-2</c:v>
                </c:pt>
                <c:pt idx="197">
                  <c:v>4.6492002904415103E-2</c:v>
                </c:pt>
                <c:pt idx="198">
                  <c:v>4.3488025665283203E-2</c:v>
                </c:pt>
                <c:pt idx="199">
                  <c:v>4.3182801455259302E-2</c:v>
                </c:pt>
                <c:pt idx="200">
                  <c:v>4.3256297707557699E-2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0.12453842908144</c:v>
                </c:pt>
                <c:pt idx="2">
                  <c:v>0.63499408960342396</c:v>
                </c:pt>
                <c:pt idx="3">
                  <c:v>0.92131423950195301</c:v>
                </c:pt>
                <c:pt idx="4">
                  <c:v>0.87152475118637096</c:v>
                </c:pt>
                <c:pt idx="5">
                  <c:v>1.12159848213196</c:v>
                </c:pt>
                <c:pt idx="6">
                  <c:v>1.42971539497375</c:v>
                </c:pt>
                <c:pt idx="7">
                  <c:v>1.4501435756683301</c:v>
                </c:pt>
                <c:pt idx="8">
                  <c:v>1.8113107681274401</c:v>
                </c:pt>
                <c:pt idx="9">
                  <c:v>1.80852782726288</c:v>
                </c:pt>
                <c:pt idx="10">
                  <c:v>1.9649116992950399</c:v>
                </c:pt>
                <c:pt idx="11">
                  <c:v>1.96810531616211</c:v>
                </c:pt>
                <c:pt idx="12">
                  <c:v>2.0485813617706299</c:v>
                </c:pt>
                <c:pt idx="13">
                  <c:v>2.1515808105468799</c:v>
                </c:pt>
                <c:pt idx="14">
                  <c:v>2.0028145313262899</c:v>
                </c:pt>
                <c:pt idx="15">
                  <c:v>2.2877471446990998</c:v>
                </c:pt>
                <c:pt idx="16">
                  <c:v>2.16462969779968</c:v>
                </c:pt>
                <c:pt idx="17">
                  <c:v>2.27912521362305</c:v>
                </c:pt>
                <c:pt idx="18">
                  <c:v>2.16701340675354</c:v>
                </c:pt>
                <c:pt idx="19">
                  <c:v>2.1156673431396502</c:v>
                </c:pt>
                <c:pt idx="20">
                  <c:v>2.1955873966217001</c:v>
                </c:pt>
                <c:pt idx="21">
                  <c:v>1.9445315599441499</c:v>
                </c:pt>
                <c:pt idx="22">
                  <c:v>1.9054652452468901</c:v>
                </c:pt>
                <c:pt idx="23">
                  <c:v>1.5788265466690099</c:v>
                </c:pt>
                <c:pt idx="24">
                  <c:v>1.4025844335555999</c:v>
                </c:pt>
                <c:pt idx="25">
                  <c:v>1.3083919286727901</c:v>
                </c:pt>
                <c:pt idx="26">
                  <c:v>1.29949414730072</c:v>
                </c:pt>
                <c:pt idx="27">
                  <c:v>1.29819476604462</c:v>
                </c:pt>
                <c:pt idx="28">
                  <c:v>1.3215237855911299</c:v>
                </c:pt>
                <c:pt idx="29">
                  <c:v>1.26888144016266</c:v>
                </c:pt>
                <c:pt idx="30">
                  <c:v>1.29275834560394</c:v>
                </c:pt>
                <c:pt idx="31">
                  <c:v>1.1579632759094201</c:v>
                </c:pt>
                <c:pt idx="32">
                  <c:v>1.1242645978927599</c:v>
                </c:pt>
                <c:pt idx="33">
                  <c:v>1.13104200363159</c:v>
                </c:pt>
                <c:pt idx="34">
                  <c:v>1.031489610672</c:v>
                </c:pt>
                <c:pt idx="35">
                  <c:v>0.98778039216995195</c:v>
                </c:pt>
                <c:pt idx="36">
                  <c:v>0.99852824211120605</c:v>
                </c:pt>
                <c:pt idx="37">
                  <c:v>0.98880952596664395</c:v>
                </c:pt>
                <c:pt idx="38">
                  <c:v>0.95233857631683405</c:v>
                </c:pt>
                <c:pt idx="39">
                  <c:v>0.90110051631927501</c:v>
                </c:pt>
                <c:pt idx="40">
                  <c:v>0.90473073720931996</c:v>
                </c:pt>
                <c:pt idx="41">
                  <c:v>0.84280604124069203</c:v>
                </c:pt>
                <c:pt idx="42">
                  <c:v>0.85372716188430797</c:v>
                </c:pt>
                <c:pt idx="43">
                  <c:v>0.76832544803619396</c:v>
                </c:pt>
                <c:pt idx="44">
                  <c:v>0.77531200647354104</c:v>
                </c:pt>
                <c:pt idx="45">
                  <c:v>0.81416374444961503</c:v>
                </c:pt>
                <c:pt idx="46">
                  <c:v>0.75537818670272805</c:v>
                </c:pt>
                <c:pt idx="47">
                  <c:v>0.76587158441543601</c:v>
                </c:pt>
                <c:pt idx="48">
                  <c:v>0.79004645347595204</c:v>
                </c:pt>
                <c:pt idx="49">
                  <c:v>0.72562724351882901</c:v>
                </c:pt>
                <c:pt idx="50">
                  <c:v>0.74582880735397294</c:v>
                </c:pt>
                <c:pt idx="51">
                  <c:v>0.74066239595413197</c:v>
                </c:pt>
                <c:pt idx="52">
                  <c:v>0.74641919136047397</c:v>
                </c:pt>
                <c:pt idx="53">
                  <c:v>0.73387926816940297</c:v>
                </c:pt>
                <c:pt idx="54">
                  <c:v>0.622511386871338</c:v>
                </c:pt>
                <c:pt idx="55">
                  <c:v>0.66324841976165805</c:v>
                </c:pt>
                <c:pt idx="56">
                  <c:v>0.67377007007598899</c:v>
                </c:pt>
                <c:pt idx="57">
                  <c:v>0.52548927068710305</c:v>
                </c:pt>
                <c:pt idx="58">
                  <c:v>0.51901715993881203</c:v>
                </c:pt>
                <c:pt idx="59">
                  <c:v>0.57017993927001998</c:v>
                </c:pt>
                <c:pt idx="60">
                  <c:v>0.64198523759841897</c:v>
                </c:pt>
                <c:pt idx="61">
                  <c:v>0.56916344165802002</c:v>
                </c:pt>
                <c:pt idx="62">
                  <c:v>0.47047808766365101</c:v>
                </c:pt>
                <c:pt idx="63">
                  <c:v>0.37007927894592302</c:v>
                </c:pt>
                <c:pt idx="64">
                  <c:v>0.35445785522460899</c:v>
                </c:pt>
                <c:pt idx="65">
                  <c:v>0.360052019357681</c:v>
                </c:pt>
                <c:pt idx="66">
                  <c:v>0.35462063550949102</c:v>
                </c:pt>
                <c:pt idx="67">
                  <c:v>0.34953477978706399</c:v>
                </c:pt>
                <c:pt idx="68">
                  <c:v>0.36325302720069902</c:v>
                </c:pt>
                <c:pt idx="69">
                  <c:v>0.34820154309272799</c:v>
                </c:pt>
                <c:pt idx="70">
                  <c:v>0.349177956581116</c:v>
                </c:pt>
                <c:pt idx="71">
                  <c:v>0.340053141117096</c:v>
                </c:pt>
                <c:pt idx="72">
                  <c:v>0.34255257248878501</c:v>
                </c:pt>
                <c:pt idx="73">
                  <c:v>0.34033176302909901</c:v>
                </c:pt>
                <c:pt idx="74">
                  <c:v>0.32634052634239202</c:v>
                </c:pt>
                <c:pt idx="75">
                  <c:v>0.32834109663963301</c:v>
                </c:pt>
                <c:pt idx="76">
                  <c:v>0.323584854602814</c:v>
                </c:pt>
                <c:pt idx="77">
                  <c:v>0.33228340744972201</c:v>
                </c:pt>
                <c:pt idx="78">
                  <c:v>0.34002092480659502</c:v>
                </c:pt>
                <c:pt idx="79">
                  <c:v>0.33123046159744302</c:v>
                </c:pt>
                <c:pt idx="80">
                  <c:v>0.313967615365982</c:v>
                </c:pt>
                <c:pt idx="81">
                  <c:v>0.31638738512992898</c:v>
                </c:pt>
                <c:pt idx="82">
                  <c:v>0.32626467943191501</c:v>
                </c:pt>
                <c:pt idx="83">
                  <c:v>0.342730402946472</c:v>
                </c:pt>
                <c:pt idx="84">
                  <c:v>0.31410959362983698</c:v>
                </c:pt>
                <c:pt idx="85">
                  <c:v>0.284149080514908</c:v>
                </c:pt>
                <c:pt idx="86">
                  <c:v>0.29993110895156899</c:v>
                </c:pt>
                <c:pt idx="87">
                  <c:v>0.307203710079193</c:v>
                </c:pt>
                <c:pt idx="88">
                  <c:v>0.39365571737289401</c:v>
                </c:pt>
                <c:pt idx="89">
                  <c:v>0.41509076952934298</c:v>
                </c:pt>
                <c:pt idx="90">
                  <c:v>0.38939383625984197</c:v>
                </c:pt>
                <c:pt idx="91">
                  <c:v>0.39868643879890397</c:v>
                </c:pt>
                <c:pt idx="92">
                  <c:v>0.435662031173706</c:v>
                </c:pt>
                <c:pt idx="93">
                  <c:v>0.39273282885551503</c:v>
                </c:pt>
                <c:pt idx="94">
                  <c:v>0.35699534416198703</c:v>
                </c:pt>
                <c:pt idx="95">
                  <c:v>0.39070519804954501</c:v>
                </c:pt>
                <c:pt idx="96">
                  <c:v>0.38244977593421903</c:v>
                </c:pt>
                <c:pt idx="97">
                  <c:v>0.36488136649131803</c:v>
                </c:pt>
                <c:pt idx="98">
                  <c:v>0.37374284863472002</c:v>
                </c:pt>
                <c:pt idx="99">
                  <c:v>0.40440526604652399</c:v>
                </c:pt>
                <c:pt idx="100">
                  <c:v>0.37053102254867598</c:v>
                </c:pt>
                <c:pt idx="101">
                  <c:v>0.34239667654037498</c:v>
                </c:pt>
                <c:pt idx="102">
                  <c:v>0.35573947429656999</c:v>
                </c:pt>
                <c:pt idx="103">
                  <c:v>0.36739453673362699</c:v>
                </c:pt>
                <c:pt idx="104">
                  <c:v>0.34950727224349998</c:v>
                </c:pt>
                <c:pt idx="105">
                  <c:v>0.33501380681991599</c:v>
                </c:pt>
                <c:pt idx="106">
                  <c:v>0.33434104919433599</c:v>
                </c:pt>
                <c:pt idx="107">
                  <c:v>0.35663747787475603</c:v>
                </c:pt>
                <c:pt idx="108">
                  <c:v>0.33810892701148998</c:v>
                </c:pt>
                <c:pt idx="109">
                  <c:v>0.343573719263077</c:v>
                </c:pt>
                <c:pt idx="110">
                  <c:v>0.32904925942420998</c:v>
                </c:pt>
                <c:pt idx="111">
                  <c:v>0.34150710701942399</c:v>
                </c:pt>
                <c:pt idx="112">
                  <c:v>0.31566876173019398</c:v>
                </c:pt>
                <c:pt idx="113">
                  <c:v>0.31313654780387901</c:v>
                </c:pt>
                <c:pt idx="114">
                  <c:v>0.32803979516029402</c:v>
                </c:pt>
                <c:pt idx="115">
                  <c:v>0.31245052814483598</c:v>
                </c:pt>
                <c:pt idx="116">
                  <c:v>0.363505870103836</c:v>
                </c:pt>
                <c:pt idx="117">
                  <c:v>0.35693973302841198</c:v>
                </c:pt>
                <c:pt idx="118">
                  <c:v>0.27647885680198703</c:v>
                </c:pt>
                <c:pt idx="119">
                  <c:v>0.34910011291503901</c:v>
                </c:pt>
                <c:pt idx="120">
                  <c:v>0.303902477025986</c:v>
                </c:pt>
                <c:pt idx="121">
                  <c:v>0.31072065234184298</c:v>
                </c:pt>
                <c:pt idx="122">
                  <c:v>0.29316103458404502</c:v>
                </c:pt>
                <c:pt idx="123">
                  <c:v>0.30694279074668901</c:v>
                </c:pt>
                <c:pt idx="124">
                  <c:v>0.29139444231987</c:v>
                </c:pt>
                <c:pt idx="125">
                  <c:v>0.26421502232551602</c:v>
                </c:pt>
                <c:pt idx="126">
                  <c:v>0.300087571144104</c:v>
                </c:pt>
                <c:pt idx="127">
                  <c:v>0.28186190128326399</c:v>
                </c:pt>
                <c:pt idx="128">
                  <c:v>0.27770560979843101</c:v>
                </c:pt>
                <c:pt idx="129">
                  <c:v>0.25613990426063499</c:v>
                </c:pt>
                <c:pt idx="130">
                  <c:v>0.27135971188545199</c:v>
                </c:pt>
                <c:pt idx="131">
                  <c:v>0.28336045145988498</c:v>
                </c:pt>
                <c:pt idx="132">
                  <c:v>0.25602781772613498</c:v>
                </c:pt>
                <c:pt idx="133">
                  <c:v>0.24830743670463601</c:v>
                </c:pt>
                <c:pt idx="134">
                  <c:v>0.278558969497681</c:v>
                </c:pt>
                <c:pt idx="135">
                  <c:v>0.267718225717545</c:v>
                </c:pt>
                <c:pt idx="136">
                  <c:v>0.24594208598136899</c:v>
                </c:pt>
                <c:pt idx="137">
                  <c:v>0.222477927803993</c:v>
                </c:pt>
                <c:pt idx="138">
                  <c:v>0.209510877728462</c:v>
                </c:pt>
                <c:pt idx="139">
                  <c:v>0.223219364881516</c:v>
                </c:pt>
                <c:pt idx="140">
                  <c:v>0.238840386271477</c:v>
                </c:pt>
                <c:pt idx="141">
                  <c:v>0.24664628505706801</c:v>
                </c:pt>
                <c:pt idx="142">
                  <c:v>0.24549680948257399</c:v>
                </c:pt>
                <c:pt idx="143">
                  <c:v>0.23778091371059401</c:v>
                </c:pt>
                <c:pt idx="144">
                  <c:v>0.19693353772163399</c:v>
                </c:pt>
                <c:pt idx="145">
                  <c:v>0.199319913983345</c:v>
                </c:pt>
                <c:pt idx="146">
                  <c:v>0.21415531635284399</c:v>
                </c:pt>
                <c:pt idx="147">
                  <c:v>0.202456265687943</c:v>
                </c:pt>
                <c:pt idx="148">
                  <c:v>0.202563151717186</c:v>
                </c:pt>
                <c:pt idx="149">
                  <c:v>0.23063345253467599</c:v>
                </c:pt>
                <c:pt idx="150">
                  <c:v>0.199369326233864</c:v>
                </c:pt>
                <c:pt idx="151">
                  <c:v>0.20945496857166301</c:v>
                </c:pt>
                <c:pt idx="152">
                  <c:v>0.21317523717880199</c:v>
                </c:pt>
                <c:pt idx="153">
                  <c:v>0.222549423575401</c:v>
                </c:pt>
                <c:pt idx="154">
                  <c:v>0.177639469504356</c:v>
                </c:pt>
                <c:pt idx="155">
                  <c:v>0.173703372478485</c:v>
                </c:pt>
                <c:pt idx="156">
                  <c:v>0.19197461009025599</c:v>
                </c:pt>
                <c:pt idx="157">
                  <c:v>0.17445494234561901</c:v>
                </c:pt>
                <c:pt idx="158">
                  <c:v>0.196812704205513</c:v>
                </c:pt>
                <c:pt idx="159">
                  <c:v>0.18023043870925901</c:v>
                </c:pt>
                <c:pt idx="160">
                  <c:v>0.198292195796967</c:v>
                </c:pt>
                <c:pt idx="161">
                  <c:v>0.19884616136550901</c:v>
                </c:pt>
                <c:pt idx="162">
                  <c:v>0.188347578048706</c:v>
                </c:pt>
                <c:pt idx="163">
                  <c:v>0.19190792739391299</c:v>
                </c:pt>
                <c:pt idx="164">
                  <c:v>0.17610186338424699</c:v>
                </c:pt>
                <c:pt idx="165">
                  <c:v>0.17832216620445299</c:v>
                </c:pt>
                <c:pt idx="166">
                  <c:v>0.18120943009853399</c:v>
                </c:pt>
                <c:pt idx="167">
                  <c:v>0.161437183618546</c:v>
                </c:pt>
                <c:pt idx="168">
                  <c:v>0.16323199868202201</c:v>
                </c:pt>
                <c:pt idx="169">
                  <c:v>0.169110491871834</c:v>
                </c:pt>
                <c:pt idx="170">
                  <c:v>0.176844596862793</c:v>
                </c:pt>
                <c:pt idx="171">
                  <c:v>0.174203306436539</c:v>
                </c:pt>
                <c:pt idx="172">
                  <c:v>0.16594052314758301</c:v>
                </c:pt>
                <c:pt idx="173">
                  <c:v>0.17760165035724601</c:v>
                </c:pt>
                <c:pt idx="174">
                  <c:v>0.15693156421184501</c:v>
                </c:pt>
                <c:pt idx="175">
                  <c:v>0.16951864957809401</c:v>
                </c:pt>
                <c:pt idx="176">
                  <c:v>0.173698350787163</c:v>
                </c:pt>
                <c:pt idx="177">
                  <c:v>0.18653260171413399</c:v>
                </c:pt>
                <c:pt idx="178">
                  <c:v>0.17189462482929199</c:v>
                </c:pt>
                <c:pt idx="179">
                  <c:v>0.17306897044181799</c:v>
                </c:pt>
                <c:pt idx="180">
                  <c:v>0.17042231559753401</c:v>
                </c:pt>
                <c:pt idx="181">
                  <c:v>0.15543618798255901</c:v>
                </c:pt>
                <c:pt idx="182">
                  <c:v>0.16605731844902</c:v>
                </c:pt>
                <c:pt idx="183">
                  <c:v>0.15465322136879001</c:v>
                </c:pt>
                <c:pt idx="184">
                  <c:v>0.14902926981449099</c:v>
                </c:pt>
                <c:pt idx="185">
                  <c:v>0.13904857635498</c:v>
                </c:pt>
                <c:pt idx="186">
                  <c:v>0.11542184650898001</c:v>
                </c:pt>
                <c:pt idx="187">
                  <c:v>0.10768287628889101</c:v>
                </c:pt>
                <c:pt idx="188">
                  <c:v>9.1972492635250105E-2</c:v>
                </c:pt>
                <c:pt idx="189">
                  <c:v>0.103999838232994</c:v>
                </c:pt>
                <c:pt idx="190">
                  <c:v>7.5383238494396196E-2</c:v>
                </c:pt>
                <c:pt idx="191">
                  <c:v>7.6794765889644595E-2</c:v>
                </c:pt>
                <c:pt idx="192">
                  <c:v>5.9073518961668001E-2</c:v>
                </c:pt>
                <c:pt idx="193">
                  <c:v>4.1926808655262E-2</c:v>
                </c:pt>
                <c:pt idx="194">
                  <c:v>5.74171952903271E-2</c:v>
                </c:pt>
                <c:pt idx="195">
                  <c:v>5.2982673048973097E-2</c:v>
                </c:pt>
                <c:pt idx="196">
                  <c:v>4.6975176781415898E-2</c:v>
                </c:pt>
                <c:pt idx="197">
                  <c:v>5.4136302322149298E-2</c:v>
                </c:pt>
                <c:pt idx="198">
                  <c:v>3.9888106286525699E-2</c:v>
                </c:pt>
                <c:pt idx="199">
                  <c:v>3.6042857915162999E-2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0.64890551567077603</c:v>
                </c:pt>
                <c:pt idx="2">
                  <c:v>0.76580041646957397</c:v>
                </c:pt>
                <c:pt idx="3">
                  <c:v>1.1505095958709699</c:v>
                </c:pt>
                <c:pt idx="4">
                  <c:v>1.09516406059265</c:v>
                </c:pt>
                <c:pt idx="5">
                  <c:v>1.4186600446701001</c:v>
                </c:pt>
                <c:pt idx="6">
                  <c:v>1.4020258188247701</c:v>
                </c:pt>
                <c:pt idx="7">
                  <c:v>1.68762135505676</c:v>
                </c:pt>
                <c:pt idx="8">
                  <c:v>1.94172370433807</c:v>
                </c:pt>
                <c:pt idx="9">
                  <c:v>1.7367482185363801</c:v>
                </c:pt>
                <c:pt idx="10">
                  <c:v>1.8777452707290601</c:v>
                </c:pt>
                <c:pt idx="11">
                  <c:v>2.13208103179932</c:v>
                </c:pt>
                <c:pt idx="12">
                  <c:v>2.1404349803924601</c:v>
                </c:pt>
                <c:pt idx="13">
                  <c:v>2.0620062351226802</c:v>
                </c:pt>
                <c:pt idx="14">
                  <c:v>2.08376884460449</c:v>
                </c:pt>
                <c:pt idx="15">
                  <c:v>2.35210061073303</c:v>
                </c:pt>
                <c:pt idx="16">
                  <c:v>2.26183414459229</c:v>
                </c:pt>
                <c:pt idx="17">
                  <c:v>2.1687879562377899</c:v>
                </c:pt>
                <c:pt idx="18">
                  <c:v>2.1409165859222399</c:v>
                </c:pt>
                <c:pt idx="19">
                  <c:v>2.13201904296875</c:v>
                </c:pt>
                <c:pt idx="20">
                  <c:v>2.15553998947144</c:v>
                </c:pt>
                <c:pt idx="21">
                  <c:v>1.7533426284789999</c:v>
                </c:pt>
                <c:pt idx="22">
                  <c:v>1.5571579933166499</c:v>
                </c:pt>
                <c:pt idx="23">
                  <c:v>1.4392892122268699</c:v>
                </c:pt>
                <c:pt idx="24">
                  <c:v>1.36132276058197</c:v>
                </c:pt>
                <c:pt idx="25">
                  <c:v>1.3566813468933101</c:v>
                </c:pt>
                <c:pt idx="26">
                  <c:v>1.3134263753891</c:v>
                </c:pt>
                <c:pt idx="27">
                  <c:v>1.24700963497162</c:v>
                </c:pt>
                <c:pt idx="28">
                  <c:v>1.2829718589782699</c:v>
                </c:pt>
                <c:pt idx="29">
                  <c:v>1.21835696697235</c:v>
                </c:pt>
                <c:pt idx="30">
                  <c:v>1.22585105895996</c:v>
                </c:pt>
                <c:pt idx="31">
                  <c:v>1.1548390388488801</c:v>
                </c:pt>
                <c:pt idx="32">
                  <c:v>1.0885592699050901</c:v>
                </c:pt>
                <c:pt idx="33">
                  <c:v>1.0510725975036599</c:v>
                </c:pt>
                <c:pt idx="34">
                  <c:v>1.01148498058319</c:v>
                </c:pt>
                <c:pt idx="35">
                  <c:v>0.996656954288483</c:v>
                </c:pt>
                <c:pt idx="36">
                  <c:v>0.99487257003784202</c:v>
                </c:pt>
                <c:pt idx="37">
                  <c:v>0.91065603494644198</c:v>
                </c:pt>
                <c:pt idx="38">
                  <c:v>0.89404988288879395</c:v>
                </c:pt>
                <c:pt idx="39">
                  <c:v>0.92567121982574496</c:v>
                </c:pt>
                <c:pt idx="40">
                  <c:v>0.88930410146713301</c:v>
                </c:pt>
                <c:pt idx="41">
                  <c:v>0.82344007492065396</c:v>
                </c:pt>
                <c:pt idx="42">
                  <c:v>0.775651335716248</c:v>
                </c:pt>
                <c:pt idx="43">
                  <c:v>0.81863999366760298</c:v>
                </c:pt>
                <c:pt idx="44">
                  <c:v>0.76829332113266002</c:v>
                </c:pt>
                <c:pt idx="45">
                  <c:v>0.78051280975341797</c:v>
                </c:pt>
                <c:pt idx="46">
                  <c:v>0.77669483423232999</c:v>
                </c:pt>
                <c:pt idx="47">
                  <c:v>0.76274412870407104</c:v>
                </c:pt>
                <c:pt idx="48">
                  <c:v>0.72806167602539096</c:v>
                </c:pt>
                <c:pt idx="49">
                  <c:v>0.71274799108505205</c:v>
                </c:pt>
                <c:pt idx="50">
                  <c:v>0.70913600921630904</c:v>
                </c:pt>
                <c:pt idx="51">
                  <c:v>0.66161060333251998</c:v>
                </c:pt>
                <c:pt idx="52">
                  <c:v>0.70558077096939098</c:v>
                </c:pt>
                <c:pt idx="53">
                  <c:v>0.68023091554641701</c:v>
                </c:pt>
                <c:pt idx="54">
                  <c:v>0.67109686136245705</c:v>
                </c:pt>
                <c:pt idx="55">
                  <c:v>0.72070682048797596</c:v>
                </c:pt>
                <c:pt idx="56">
                  <c:v>0.54196411371231101</c:v>
                </c:pt>
                <c:pt idx="57">
                  <c:v>0.56783157587051403</c:v>
                </c:pt>
                <c:pt idx="58">
                  <c:v>0.66982090473175004</c:v>
                </c:pt>
                <c:pt idx="59">
                  <c:v>0.53091341257095304</c:v>
                </c:pt>
                <c:pt idx="60">
                  <c:v>0.38804972171783397</c:v>
                </c:pt>
                <c:pt idx="61">
                  <c:v>0.40284818410873402</c:v>
                </c:pt>
                <c:pt idx="62">
                  <c:v>0.36134219169616699</c:v>
                </c:pt>
                <c:pt idx="63">
                  <c:v>0.36954721808433499</c:v>
                </c:pt>
                <c:pt idx="64">
                  <c:v>0.36245644092559798</c:v>
                </c:pt>
                <c:pt idx="65">
                  <c:v>0.35376727581024198</c:v>
                </c:pt>
                <c:pt idx="66">
                  <c:v>0.36434981226921098</c:v>
                </c:pt>
                <c:pt idx="67">
                  <c:v>0.364312022924423</c:v>
                </c:pt>
                <c:pt idx="68">
                  <c:v>0.35357156395912198</c:v>
                </c:pt>
                <c:pt idx="69">
                  <c:v>0.35507568717002902</c:v>
                </c:pt>
                <c:pt idx="70">
                  <c:v>0.337474465370178</c:v>
                </c:pt>
                <c:pt idx="71">
                  <c:v>0.33809635043144198</c:v>
                </c:pt>
                <c:pt idx="72">
                  <c:v>0.33908692002296398</c:v>
                </c:pt>
                <c:pt idx="73">
                  <c:v>0.324432462453842</c:v>
                </c:pt>
                <c:pt idx="74">
                  <c:v>0.320058554410934</c:v>
                </c:pt>
                <c:pt idx="75">
                  <c:v>0.33017897605896002</c:v>
                </c:pt>
                <c:pt idx="76">
                  <c:v>0.32270964980125399</c:v>
                </c:pt>
                <c:pt idx="77">
                  <c:v>0.32191279530525202</c:v>
                </c:pt>
                <c:pt idx="78">
                  <c:v>0.32692667841911299</c:v>
                </c:pt>
                <c:pt idx="79">
                  <c:v>0.31991598010063199</c:v>
                </c:pt>
                <c:pt idx="80">
                  <c:v>0.31915199756622298</c:v>
                </c:pt>
                <c:pt idx="81">
                  <c:v>0.348286002874374</c:v>
                </c:pt>
                <c:pt idx="82">
                  <c:v>0.31088623404502902</c:v>
                </c:pt>
                <c:pt idx="83">
                  <c:v>0.320301294326782</c:v>
                </c:pt>
                <c:pt idx="84">
                  <c:v>0.31296384334564198</c:v>
                </c:pt>
                <c:pt idx="85">
                  <c:v>0.32726141810417197</c:v>
                </c:pt>
                <c:pt idx="86">
                  <c:v>0.30382728576660201</c:v>
                </c:pt>
                <c:pt idx="87">
                  <c:v>0.30027109384536699</c:v>
                </c:pt>
                <c:pt idx="88">
                  <c:v>0.33705854415893599</c:v>
                </c:pt>
                <c:pt idx="89">
                  <c:v>0.39391377568244901</c:v>
                </c:pt>
                <c:pt idx="90">
                  <c:v>0.41729548573494002</c:v>
                </c:pt>
                <c:pt idx="91">
                  <c:v>0.39364525675773598</c:v>
                </c:pt>
                <c:pt idx="92">
                  <c:v>0.37475770711898798</c:v>
                </c:pt>
                <c:pt idx="93">
                  <c:v>0.39219272136688199</c:v>
                </c:pt>
                <c:pt idx="94">
                  <c:v>0.399935632944107</c:v>
                </c:pt>
                <c:pt idx="95">
                  <c:v>0.36745452880859403</c:v>
                </c:pt>
                <c:pt idx="96">
                  <c:v>0.36834058165550199</c:v>
                </c:pt>
                <c:pt idx="97">
                  <c:v>0.37566339969634999</c:v>
                </c:pt>
                <c:pt idx="98">
                  <c:v>0.39845708012580899</c:v>
                </c:pt>
                <c:pt idx="99">
                  <c:v>0.352312982082367</c:v>
                </c:pt>
                <c:pt idx="100">
                  <c:v>0.38096210360527</c:v>
                </c:pt>
                <c:pt idx="101">
                  <c:v>0.36785525083541898</c:v>
                </c:pt>
                <c:pt idx="102">
                  <c:v>0.34294089674949602</c:v>
                </c:pt>
                <c:pt idx="103">
                  <c:v>0.35674700140953097</c:v>
                </c:pt>
                <c:pt idx="104">
                  <c:v>0.37427642941474898</c:v>
                </c:pt>
                <c:pt idx="105">
                  <c:v>0.33082944154739402</c:v>
                </c:pt>
                <c:pt idx="106">
                  <c:v>0.354898542165756</c:v>
                </c:pt>
                <c:pt idx="107">
                  <c:v>0.35534438490867598</c:v>
                </c:pt>
                <c:pt idx="108">
                  <c:v>0.32308080792427102</c:v>
                </c:pt>
                <c:pt idx="109">
                  <c:v>0.32795238494873002</c:v>
                </c:pt>
                <c:pt idx="110">
                  <c:v>0.30920273065567</c:v>
                </c:pt>
                <c:pt idx="111">
                  <c:v>0.36525911092758201</c:v>
                </c:pt>
                <c:pt idx="112">
                  <c:v>0.32357585430145303</c:v>
                </c:pt>
                <c:pt idx="113">
                  <c:v>0.32835000753402699</c:v>
                </c:pt>
                <c:pt idx="114">
                  <c:v>0.31388184428214999</c:v>
                </c:pt>
                <c:pt idx="115">
                  <c:v>0.31657367944717402</c:v>
                </c:pt>
                <c:pt idx="116">
                  <c:v>0.30950340628624001</c:v>
                </c:pt>
                <c:pt idx="117">
                  <c:v>0.30423167347907998</c:v>
                </c:pt>
                <c:pt idx="118">
                  <c:v>0.29000684618949901</c:v>
                </c:pt>
                <c:pt idx="119">
                  <c:v>0.28884485363960299</c:v>
                </c:pt>
                <c:pt idx="120">
                  <c:v>0.310420721769333</c:v>
                </c:pt>
                <c:pt idx="121">
                  <c:v>0.32794314622879001</c:v>
                </c:pt>
                <c:pt idx="122">
                  <c:v>0.299520403146744</c:v>
                </c:pt>
                <c:pt idx="123">
                  <c:v>0.29489645361900302</c:v>
                </c:pt>
                <c:pt idx="124">
                  <c:v>0.269894659519196</c:v>
                </c:pt>
                <c:pt idx="125">
                  <c:v>0.30404454469680797</c:v>
                </c:pt>
                <c:pt idx="126">
                  <c:v>0.30228975415229797</c:v>
                </c:pt>
                <c:pt idx="127">
                  <c:v>0.25607192516326899</c:v>
                </c:pt>
                <c:pt idx="128">
                  <c:v>0.290299892425537</c:v>
                </c:pt>
                <c:pt idx="129">
                  <c:v>0.27932626008987399</c:v>
                </c:pt>
                <c:pt idx="130">
                  <c:v>0.28178152441978499</c:v>
                </c:pt>
                <c:pt idx="131">
                  <c:v>0.29922965168952897</c:v>
                </c:pt>
                <c:pt idx="132">
                  <c:v>0.26442459225654602</c:v>
                </c:pt>
                <c:pt idx="133">
                  <c:v>0.255341976881027</c:v>
                </c:pt>
                <c:pt idx="134">
                  <c:v>0.22603003680705999</c:v>
                </c:pt>
                <c:pt idx="135">
                  <c:v>0.24057443439960499</c:v>
                </c:pt>
                <c:pt idx="136">
                  <c:v>0.26542219519615201</c:v>
                </c:pt>
                <c:pt idx="137">
                  <c:v>0.263646990060806</c:v>
                </c:pt>
                <c:pt idx="138">
                  <c:v>0.245429307222366</c:v>
                </c:pt>
                <c:pt idx="139">
                  <c:v>0.250787943601608</c:v>
                </c:pt>
                <c:pt idx="140">
                  <c:v>0.19783069193363201</c:v>
                </c:pt>
                <c:pt idx="141">
                  <c:v>0.203763768076897</c:v>
                </c:pt>
                <c:pt idx="142">
                  <c:v>0.23158350586891199</c:v>
                </c:pt>
                <c:pt idx="143">
                  <c:v>0.206111595034599</c:v>
                </c:pt>
                <c:pt idx="144">
                  <c:v>0.20808298885822299</c:v>
                </c:pt>
                <c:pt idx="145">
                  <c:v>0.210045486688614</c:v>
                </c:pt>
                <c:pt idx="146">
                  <c:v>0.21825310587883001</c:v>
                </c:pt>
                <c:pt idx="147">
                  <c:v>0.20906247198581701</c:v>
                </c:pt>
                <c:pt idx="148">
                  <c:v>0.21456387639045699</c:v>
                </c:pt>
                <c:pt idx="149">
                  <c:v>0.223209023475647</c:v>
                </c:pt>
                <c:pt idx="150">
                  <c:v>0.21870791912078899</c:v>
                </c:pt>
                <c:pt idx="151">
                  <c:v>0.21317459642887099</c:v>
                </c:pt>
                <c:pt idx="152">
                  <c:v>0.20816837251186401</c:v>
                </c:pt>
                <c:pt idx="153">
                  <c:v>0.17001862823963201</c:v>
                </c:pt>
                <c:pt idx="154">
                  <c:v>0.18832418322563199</c:v>
                </c:pt>
                <c:pt idx="155">
                  <c:v>0.18771411478519401</c:v>
                </c:pt>
                <c:pt idx="156">
                  <c:v>0.19687113165855399</c:v>
                </c:pt>
                <c:pt idx="157">
                  <c:v>0.172697558999062</c:v>
                </c:pt>
                <c:pt idx="158">
                  <c:v>0.18425905704498299</c:v>
                </c:pt>
                <c:pt idx="159">
                  <c:v>0.19615326821803999</c:v>
                </c:pt>
                <c:pt idx="160">
                  <c:v>0.206371769309044</c:v>
                </c:pt>
                <c:pt idx="161">
                  <c:v>0.20677004754543299</c:v>
                </c:pt>
                <c:pt idx="162">
                  <c:v>0.189163163304329</c:v>
                </c:pt>
                <c:pt idx="163">
                  <c:v>0.17821542918682101</c:v>
                </c:pt>
                <c:pt idx="164">
                  <c:v>0.18295748531818401</c:v>
                </c:pt>
                <c:pt idx="165">
                  <c:v>0.18872921168804199</c:v>
                </c:pt>
                <c:pt idx="166">
                  <c:v>0.181968718767166</c:v>
                </c:pt>
                <c:pt idx="167">
                  <c:v>0.18445260822772999</c:v>
                </c:pt>
                <c:pt idx="168">
                  <c:v>0.178680449724197</c:v>
                </c:pt>
                <c:pt idx="169">
                  <c:v>0.17420797049999201</c:v>
                </c:pt>
                <c:pt idx="170">
                  <c:v>0.184185966849327</c:v>
                </c:pt>
                <c:pt idx="171">
                  <c:v>0.16083697974681899</c:v>
                </c:pt>
                <c:pt idx="172">
                  <c:v>0.147129461169243</c:v>
                </c:pt>
                <c:pt idx="173">
                  <c:v>0.15318331122398399</c:v>
                </c:pt>
                <c:pt idx="174">
                  <c:v>0.159554108977318</c:v>
                </c:pt>
                <c:pt idx="175">
                  <c:v>0.160534143447876</c:v>
                </c:pt>
                <c:pt idx="176">
                  <c:v>0.167338356375694</c:v>
                </c:pt>
                <c:pt idx="177">
                  <c:v>0.16717550158500699</c:v>
                </c:pt>
                <c:pt idx="178">
                  <c:v>0.14184045791625999</c:v>
                </c:pt>
                <c:pt idx="179">
                  <c:v>0.13856481015682201</c:v>
                </c:pt>
                <c:pt idx="180">
                  <c:v>0.15521073341369601</c:v>
                </c:pt>
                <c:pt idx="181">
                  <c:v>0.13716700673103299</c:v>
                </c:pt>
                <c:pt idx="182">
                  <c:v>0.14466702938079801</c:v>
                </c:pt>
                <c:pt idx="183">
                  <c:v>0.14310008287429801</c:v>
                </c:pt>
                <c:pt idx="184">
                  <c:v>0.115681409835815</c:v>
                </c:pt>
                <c:pt idx="185">
                  <c:v>0.10655090212821999</c:v>
                </c:pt>
                <c:pt idx="186">
                  <c:v>9.4863206148147597E-2</c:v>
                </c:pt>
                <c:pt idx="187">
                  <c:v>7.4551664292812306E-2</c:v>
                </c:pt>
                <c:pt idx="188">
                  <c:v>5.6600652635097497E-2</c:v>
                </c:pt>
                <c:pt idx="189">
                  <c:v>6.6785186529159504E-2</c:v>
                </c:pt>
                <c:pt idx="190">
                  <c:v>4.6203702688217198E-2</c:v>
                </c:pt>
                <c:pt idx="191">
                  <c:v>3.8951624184846899E-2</c:v>
                </c:pt>
                <c:pt idx="192">
                  <c:v>4.6497024595737499E-2</c:v>
                </c:pt>
                <c:pt idx="193">
                  <c:v>3.4347679466009098E-2</c:v>
                </c:pt>
                <c:pt idx="194">
                  <c:v>4.7010712325573002E-2</c:v>
                </c:pt>
                <c:pt idx="195">
                  <c:v>4.7957710921764402E-2</c:v>
                </c:pt>
                <c:pt idx="196">
                  <c:v>4.4420670717954601E-2</c:v>
                </c:pt>
                <c:pt idx="197">
                  <c:v>3.5051278769969899E-2</c:v>
                </c:pt>
                <c:pt idx="198">
                  <c:v>3.0377397313714E-2</c:v>
                </c:pt>
                <c:pt idx="199">
                  <c:v>4.2783368378877598E-2</c:v>
                </c:pt>
                <c:pt idx="200">
                  <c:v>4.3548446148633999E-2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0.35473287105560303</c:v>
                </c:pt>
                <c:pt idx="2">
                  <c:v>0.62021791934966997</c:v>
                </c:pt>
                <c:pt idx="3">
                  <c:v>0.95437872409820601</c:v>
                </c:pt>
                <c:pt idx="4">
                  <c:v>1.22443842887878</c:v>
                </c:pt>
                <c:pt idx="5">
                  <c:v>1.21200370788574</c:v>
                </c:pt>
                <c:pt idx="6">
                  <c:v>1.30577516555786</c:v>
                </c:pt>
                <c:pt idx="7">
                  <c:v>1.59722864627838</c:v>
                </c:pt>
                <c:pt idx="8">
                  <c:v>2.0682258605957</c:v>
                </c:pt>
                <c:pt idx="9">
                  <c:v>1.68422698974609</c:v>
                </c:pt>
                <c:pt idx="10">
                  <c:v>1.8605968952178999</c:v>
                </c:pt>
                <c:pt idx="11">
                  <c:v>1.98476457595825</c:v>
                </c:pt>
                <c:pt idx="12">
                  <c:v>1.98810482025146</c:v>
                </c:pt>
                <c:pt idx="13">
                  <c:v>2.0946490764617902</c:v>
                </c:pt>
                <c:pt idx="14">
                  <c:v>2.1062541007995601</c:v>
                </c:pt>
                <c:pt idx="15">
                  <c:v>2.1499209403991699</c:v>
                </c:pt>
                <c:pt idx="16">
                  <c:v>2.10875344276428</c:v>
                </c:pt>
                <c:pt idx="17">
                  <c:v>2.0349822044372599</c:v>
                </c:pt>
                <c:pt idx="18">
                  <c:v>2.2510395050048801</c:v>
                </c:pt>
                <c:pt idx="19">
                  <c:v>2.2640428543090798</c:v>
                </c:pt>
                <c:pt idx="20">
                  <c:v>2.2103102207183798</c:v>
                </c:pt>
                <c:pt idx="21">
                  <c:v>2.17477631568909</c:v>
                </c:pt>
                <c:pt idx="22">
                  <c:v>1.96140921115875</c:v>
                </c:pt>
                <c:pt idx="23">
                  <c:v>1.54900121688843</c:v>
                </c:pt>
                <c:pt idx="24">
                  <c:v>1.4108799695968599</c:v>
                </c:pt>
                <c:pt idx="25">
                  <c:v>1.3868545293807999</c:v>
                </c:pt>
                <c:pt idx="26">
                  <c:v>1.26726722717285</c:v>
                </c:pt>
                <c:pt idx="27">
                  <c:v>1.3048167228698699</c:v>
                </c:pt>
                <c:pt idx="28">
                  <c:v>1.2306668758392301</c:v>
                </c:pt>
                <c:pt idx="29">
                  <c:v>1.23686575889587</c:v>
                </c:pt>
                <c:pt idx="30">
                  <c:v>1.16919016838074</c:v>
                </c:pt>
                <c:pt idx="31">
                  <c:v>1.21611380577087</c:v>
                </c:pt>
                <c:pt idx="32">
                  <c:v>1.1381872892379801</c:v>
                </c:pt>
                <c:pt idx="33">
                  <c:v>1.15872955322266</c:v>
                </c:pt>
                <c:pt idx="34">
                  <c:v>1.03815746307373</c:v>
                </c:pt>
                <c:pt idx="35">
                  <c:v>0.93473356962204002</c:v>
                </c:pt>
                <c:pt idx="36">
                  <c:v>0.937125444412231</c:v>
                </c:pt>
                <c:pt idx="37">
                  <c:v>0.97111690044403098</c:v>
                </c:pt>
                <c:pt idx="38">
                  <c:v>0.96109861135482799</c:v>
                </c:pt>
                <c:pt idx="39">
                  <c:v>0.91036665439605702</c:v>
                </c:pt>
                <c:pt idx="40">
                  <c:v>0.89148592948913596</c:v>
                </c:pt>
                <c:pt idx="41">
                  <c:v>0.86170953512191795</c:v>
                </c:pt>
                <c:pt idx="42">
                  <c:v>0.86039775609970104</c:v>
                </c:pt>
                <c:pt idx="43">
                  <c:v>0.85763180255889904</c:v>
                </c:pt>
                <c:pt idx="44">
                  <c:v>0.77340227365493797</c:v>
                </c:pt>
                <c:pt idx="45">
                  <c:v>0.78605371713638295</c:v>
                </c:pt>
                <c:pt idx="46">
                  <c:v>0.815768241882324</c:v>
                </c:pt>
                <c:pt idx="47">
                  <c:v>0.78932142257690396</c:v>
                </c:pt>
                <c:pt idx="48">
                  <c:v>0.75513345003128096</c:v>
                </c:pt>
                <c:pt idx="49">
                  <c:v>0.72169172763824496</c:v>
                </c:pt>
                <c:pt idx="50">
                  <c:v>0.71144908666610696</c:v>
                </c:pt>
                <c:pt idx="51">
                  <c:v>0.67445439100265503</c:v>
                </c:pt>
                <c:pt idx="52">
                  <c:v>0.75158113241195701</c:v>
                </c:pt>
                <c:pt idx="53">
                  <c:v>0.71716928482055697</c:v>
                </c:pt>
                <c:pt idx="54">
                  <c:v>0.68023061752319303</c:v>
                </c:pt>
                <c:pt idx="55">
                  <c:v>0.65353029966354403</c:v>
                </c:pt>
                <c:pt idx="56">
                  <c:v>0.54105770587921098</c:v>
                </c:pt>
                <c:pt idx="57">
                  <c:v>0.48634168505668601</c:v>
                </c:pt>
                <c:pt idx="58">
                  <c:v>0.411892980337143</c:v>
                </c:pt>
                <c:pt idx="59">
                  <c:v>0.393705785274506</c:v>
                </c:pt>
                <c:pt idx="60">
                  <c:v>0.400655597448349</c:v>
                </c:pt>
                <c:pt idx="61">
                  <c:v>0.38696247339248702</c:v>
                </c:pt>
                <c:pt idx="62">
                  <c:v>0.39353355765342701</c:v>
                </c:pt>
                <c:pt idx="63">
                  <c:v>0.35933136940002403</c:v>
                </c:pt>
                <c:pt idx="64">
                  <c:v>0.36170372366905201</c:v>
                </c:pt>
                <c:pt idx="65">
                  <c:v>0.366177618503571</c:v>
                </c:pt>
                <c:pt idx="66">
                  <c:v>0.36249107122421298</c:v>
                </c:pt>
                <c:pt idx="67">
                  <c:v>0.34735682606697099</c:v>
                </c:pt>
                <c:pt idx="68">
                  <c:v>0.34833398461341902</c:v>
                </c:pt>
                <c:pt idx="69">
                  <c:v>0.353895664215088</c:v>
                </c:pt>
                <c:pt idx="70">
                  <c:v>0.35219565033912698</c:v>
                </c:pt>
                <c:pt idx="71">
                  <c:v>0.34117567539215099</c:v>
                </c:pt>
                <c:pt idx="72">
                  <c:v>0.32506796717643699</c:v>
                </c:pt>
                <c:pt idx="73">
                  <c:v>0.33577176928520203</c:v>
                </c:pt>
                <c:pt idx="74">
                  <c:v>0.33880171179771401</c:v>
                </c:pt>
                <c:pt idx="75">
                  <c:v>0.32997339963913003</c:v>
                </c:pt>
                <c:pt idx="76">
                  <c:v>0.33038407564163202</c:v>
                </c:pt>
                <c:pt idx="77">
                  <c:v>0.32102468609809898</c:v>
                </c:pt>
                <c:pt idx="78">
                  <c:v>0.321602612733841</c:v>
                </c:pt>
                <c:pt idx="79">
                  <c:v>0.34201192855835</c:v>
                </c:pt>
                <c:pt idx="80">
                  <c:v>0.31587174534797702</c:v>
                </c:pt>
                <c:pt idx="81">
                  <c:v>0.31649005413055398</c:v>
                </c:pt>
                <c:pt idx="82">
                  <c:v>0.320727229118347</c:v>
                </c:pt>
                <c:pt idx="83">
                  <c:v>0.36272451281547502</c:v>
                </c:pt>
                <c:pt idx="84">
                  <c:v>0.42682626843452498</c:v>
                </c:pt>
                <c:pt idx="85">
                  <c:v>0.42133978009223899</c:v>
                </c:pt>
                <c:pt idx="86">
                  <c:v>0.406259775161743</c:v>
                </c:pt>
                <c:pt idx="87">
                  <c:v>0.39058846235275302</c:v>
                </c:pt>
                <c:pt idx="88">
                  <c:v>0.40424519777298001</c:v>
                </c:pt>
                <c:pt idx="89">
                  <c:v>0.39732587337493902</c:v>
                </c:pt>
                <c:pt idx="90">
                  <c:v>0.41635042428970298</c:v>
                </c:pt>
                <c:pt idx="91">
                  <c:v>0.37666988372802701</c:v>
                </c:pt>
                <c:pt idx="92">
                  <c:v>0.40854883193969699</c:v>
                </c:pt>
                <c:pt idx="93">
                  <c:v>0.407266795635223</c:v>
                </c:pt>
                <c:pt idx="94">
                  <c:v>0.39840471744537398</c:v>
                </c:pt>
                <c:pt idx="95">
                  <c:v>0.39036616683006298</c:v>
                </c:pt>
                <c:pt idx="96">
                  <c:v>0.36221075057983398</c:v>
                </c:pt>
                <c:pt idx="97">
                  <c:v>0.37051773071289101</c:v>
                </c:pt>
                <c:pt idx="98">
                  <c:v>0.34405395388603199</c:v>
                </c:pt>
                <c:pt idx="99">
                  <c:v>0.36470648646354697</c:v>
                </c:pt>
                <c:pt idx="100">
                  <c:v>0.37284636497497597</c:v>
                </c:pt>
                <c:pt idx="101">
                  <c:v>0.375708937644959</c:v>
                </c:pt>
                <c:pt idx="102">
                  <c:v>0.36204805970192</c:v>
                </c:pt>
                <c:pt idx="103">
                  <c:v>0.365219056606293</c:v>
                </c:pt>
                <c:pt idx="104">
                  <c:v>0.37476858496665999</c:v>
                </c:pt>
                <c:pt idx="105">
                  <c:v>0.34500607848167397</c:v>
                </c:pt>
                <c:pt idx="106">
                  <c:v>0.371790051460266</c:v>
                </c:pt>
                <c:pt idx="107">
                  <c:v>0.36138865351676902</c:v>
                </c:pt>
                <c:pt idx="108">
                  <c:v>0.33432263135910001</c:v>
                </c:pt>
                <c:pt idx="109">
                  <c:v>0.380389213562012</c:v>
                </c:pt>
                <c:pt idx="110">
                  <c:v>0.35976219177246099</c:v>
                </c:pt>
                <c:pt idx="111">
                  <c:v>0.322548478841782</c:v>
                </c:pt>
                <c:pt idx="112">
                  <c:v>0.31490439176559398</c:v>
                </c:pt>
                <c:pt idx="113">
                  <c:v>0.319770187139511</c:v>
                </c:pt>
                <c:pt idx="114">
                  <c:v>0.32102465629577598</c:v>
                </c:pt>
                <c:pt idx="115">
                  <c:v>0.31521150469780002</c:v>
                </c:pt>
                <c:pt idx="116">
                  <c:v>0.34537324309349099</c:v>
                </c:pt>
                <c:pt idx="117">
                  <c:v>0.33522111177444502</c:v>
                </c:pt>
                <c:pt idx="118">
                  <c:v>0.35787644982338002</c:v>
                </c:pt>
                <c:pt idx="119">
                  <c:v>0.32696139812469499</c:v>
                </c:pt>
                <c:pt idx="120">
                  <c:v>0.287119120359421</c:v>
                </c:pt>
                <c:pt idx="121">
                  <c:v>0.31474134325981101</c:v>
                </c:pt>
                <c:pt idx="122">
                  <c:v>0.30587854981422402</c:v>
                </c:pt>
                <c:pt idx="123">
                  <c:v>0.31549721956253102</c:v>
                </c:pt>
                <c:pt idx="124">
                  <c:v>0.26504054665565502</c:v>
                </c:pt>
                <c:pt idx="125">
                  <c:v>0.26448115706443798</c:v>
                </c:pt>
                <c:pt idx="126">
                  <c:v>0.27475610375404402</c:v>
                </c:pt>
                <c:pt idx="127">
                  <c:v>0.268024891614914</c:v>
                </c:pt>
                <c:pt idx="128">
                  <c:v>0.268737822771072</c:v>
                </c:pt>
                <c:pt idx="129">
                  <c:v>0.27686351537704501</c:v>
                </c:pt>
                <c:pt idx="130">
                  <c:v>0.25498420000076299</c:v>
                </c:pt>
                <c:pt idx="131">
                  <c:v>0.25987863540649397</c:v>
                </c:pt>
                <c:pt idx="132">
                  <c:v>0.26454108953476002</c:v>
                </c:pt>
                <c:pt idx="133">
                  <c:v>0.29049938917160001</c:v>
                </c:pt>
                <c:pt idx="134">
                  <c:v>0.25796449184417702</c:v>
                </c:pt>
                <c:pt idx="135">
                  <c:v>0.228426963090897</c:v>
                </c:pt>
                <c:pt idx="136">
                  <c:v>0.21622730791568801</c:v>
                </c:pt>
                <c:pt idx="137">
                  <c:v>0.24460448324680301</c:v>
                </c:pt>
                <c:pt idx="138">
                  <c:v>0.24486860632896401</c:v>
                </c:pt>
                <c:pt idx="139">
                  <c:v>0.25115099549293501</c:v>
                </c:pt>
                <c:pt idx="140">
                  <c:v>0.228677943348885</c:v>
                </c:pt>
                <c:pt idx="141">
                  <c:v>0.25772362947464</c:v>
                </c:pt>
                <c:pt idx="142">
                  <c:v>0.24897386133670801</c:v>
                </c:pt>
                <c:pt idx="143">
                  <c:v>0.25944685935974099</c:v>
                </c:pt>
                <c:pt idx="144">
                  <c:v>0.25863575935363797</c:v>
                </c:pt>
                <c:pt idx="145">
                  <c:v>0.258383959531784</c:v>
                </c:pt>
                <c:pt idx="146">
                  <c:v>0.237953782081604</c:v>
                </c:pt>
                <c:pt idx="147">
                  <c:v>0.215827271342278</c:v>
                </c:pt>
                <c:pt idx="148">
                  <c:v>0.231401041150093</c:v>
                </c:pt>
                <c:pt idx="149">
                  <c:v>0.179756805300713</c:v>
                </c:pt>
                <c:pt idx="150">
                  <c:v>0.199856907129288</c:v>
                </c:pt>
                <c:pt idx="151">
                  <c:v>0.181395709514618</c:v>
                </c:pt>
                <c:pt idx="152">
                  <c:v>0.208104327321053</c:v>
                </c:pt>
                <c:pt idx="153">
                  <c:v>0.18141396343707999</c:v>
                </c:pt>
                <c:pt idx="154">
                  <c:v>0.20880009233951599</c:v>
                </c:pt>
                <c:pt idx="155">
                  <c:v>0.20798245072364799</c:v>
                </c:pt>
                <c:pt idx="156">
                  <c:v>0.20334361493587499</c:v>
                </c:pt>
                <c:pt idx="157">
                  <c:v>0.20187000930309301</c:v>
                </c:pt>
                <c:pt idx="158">
                  <c:v>0.197050556540489</c:v>
                </c:pt>
                <c:pt idx="159">
                  <c:v>0.182806432247162</c:v>
                </c:pt>
                <c:pt idx="160">
                  <c:v>0.19251212477683999</c:v>
                </c:pt>
                <c:pt idx="161">
                  <c:v>0.20905067026615101</c:v>
                </c:pt>
                <c:pt idx="162">
                  <c:v>0.18721610307693501</c:v>
                </c:pt>
                <c:pt idx="163">
                  <c:v>0.181072548031807</c:v>
                </c:pt>
                <c:pt idx="164">
                  <c:v>0.171405345201492</c:v>
                </c:pt>
                <c:pt idx="165">
                  <c:v>0.17492969334125499</c:v>
                </c:pt>
                <c:pt idx="166">
                  <c:v>0.18819196522235901</c:v>
                </c:pt>
                <c:pt idx="167">
                  <c:v>0.17104077339172399</c:v>
                </c:pt>
                <c:pt idx="168">
                  <c:v>0.17932493984699199</c:v>
                </c:pt>
                <c:pt idx="169">
                  <c:v>0.20596058666706099</c:v>
                </c:pt>
                <c:pt idx="170">
                  <c:v>0.17763563990593001</c:v>
                </c:pt>
                <c:pt idx="171">
                  <c:v>0.17642816901207001</c:v>
                </c:pt>
                <c:pt idx="172">
                  <c:v>0.19009704887866999</c:v>
                </c:pt>
                <c:pt idx="173">
                  <c:v>0.16898536682128901</c:v>
                </c:pt>
                <c:pt idx="174">
                  <c:v>0.18484614789485901</c:v>
                </c:pt>
                <c:pt idx="175">
                  <c:v>0.16365498304367099</c:v>
                </c:pt>
                <c:pt idx="176">
                  <c:v>0.17129267752170599</c:v>
                </c:pt>
                <c:pt idx="177">
                  <c:v>0.197861522436142</c:v>
                </c:pt>
                <c:pt idx="178">
                  <c:v>0.20381565392017401</c:v>
                </c:pt>
                <c:pt idx="179">
                  <c:v>0.20204979181289701</c:v>
                </c:pt>
                <c:pt idx="180">
                  <c:v>0.166838243603706</c:v>
                </c:pt>
                <c:pt idx="181">
                  <c:v>0.16079063713550601</c:v>
                </c:pt>
                <c:pt idx="182">
                  <c:v>0.156032338738441</c:v>
                </c:pt>
                <c:pt idx="183">
                  <c:v>0.16154459118843101</c:v>
                </c:pt>
                <c:pt idx="184">
                  <c:v>0.15834921598434401</c:v>
                </c:pt>
                <c:pt idx="185">
                  <c:v>0.14625312387943301</c:v>
                </c:pt>
                <c:pt idx="186">
                  <c:v>0.16521692276000999</c:v>
                </c:pt>
                <c:pt idx="187">
                  <c:v>0.127043232321739</c:v>
                </c:pt>
                <c:pt idx="188">
                  <c:v>0.105396263301373</c:v>
                </c:pt>
                <c:pt idx="189">
                  <c:v>0.115281246602535</c:v>
                </c:pt>
                <c:pt idx="190">
                  <c:v>0.119001165032387</c:v>
                </c:pt>
                <c:pt idx="191">
                  <c:v>0.100330740213394</c:v>
                </c:pt>
                <c:pt idx="192">
                  <c:v>7.9099513590335804E-2</c:v>
                </c:pt>
                <c:pt idx="193">
                  <c:v>6.1282936483621597E-2</c:v>
                </c:pt>
                <c:pt idx="194">
                  <c:v>6.0953717678785303E-2</c:v>
                </c:pt>
                <c:pt idx="195">
                  <c:v>7.2681501507759094E-2</c:v>
                </c:pt>
                <c:pt idx="196">
                  <c:v>6.1792913824319798E-2</c:v>
                </c:pt>
                <c:pt idx="197">
                  <c:v>6.7160367965698201E-2</c:v>
                </c:pt>
                <c:pt idx="198">
                  <c:v>5.9284076094627401E-2</c:v>
                </c:pt>
                <c:pt idx="199">
                  <c:v>4.2210049927234698E-2</c:v>
                </c:pt>
                <c:pt idx="200">
                  <c:v>2.81780213117599E-2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0.62277936935424805</c:v>
                </c:pt>
                <c:pt idx="2">
                  <c:v>0.87319564819335904</c:v>
                </c:pt>
                <c:pt idx="3">
                  <c:v>0.93667680025100697</c:v>
                </c:pt>
                <c:pt idx="4">
                  <c:v>1.22799503803253</c:v>
                </c:pt>
                <c:pt idx="5">
                  <c:v>1.3287224769592301</c:v>
                </c:pt>
                <c:pt idx="6">
                  <c:v>1.4014197587966899</c:v>
                </c:pt>
                <c:pt idx="7">
                  <c:v>1.5868227481842001</c:v>
                </c:pt>
                <c:pt idx="8">
                  <c:v>1.9122617244720499</c:v>
                </c:pt>
                <c:pt idx="9">
                  <c:v>1.9117287397384599</c:v>
                </c:pt>
                <c:pt idx="10">
                  <c:v>2.0060906410217298</c:v>
                </c:pt>
                <c:pt idx="11">
                  <c:v>1.77398705482483</c:v>
                </c:pt>
                <c:pt idx="12">
                  <c:v>2.1180796623229998</c:v>
                </c:pt>
                <c:pt idx="13">
                  <c:v>2.0587191581726101</c:v>
                </c:pt>
                <c:pt idx="14">
                  <c:v>2.1841170787811302</c:v>
                </c:pt>
                <c:pt idx="15">
                  <c:v>2.2232027053832999</c:v>
                </c:pt>
                <c:pt idx="16">
                  <c:v>2.1258587837219198</c:v>
                </c:pt>
                <c:pt idx="17">
                  <c:v>2.2043757438659699</c:v>
                </c:pt>
                <c:pt idx="18">
                  <c:v>2.1513583660125701</c:v>
                </c:pt>
                <c:pt idx="19">
                  <c:v>2.2332007884979199</c:v>
                </c:pt>
                <c:pt idx="20">
                  <c:v>1.9408152103424099</c:v>
                </c:pt>
                <c:pt idx="21">
                  <c:v>1.9424068927764899</c:v>
                </c:pt>
                <c:pt idx="22">
                  <c:v>1.6774777173996001</c:v>
                </c:pt>
                <c:pt idx="23">
                  <c:v>1.42945897579193</c:v>
                </c:pt>
                <c:pt idx="24">
                  <c:v>1.41610908508301</c:v>
                </c:pt>
                <c:pt idx="25">
                  <c:v>1.2358832359314</c:v>
                </c:pt>
                <c:pt idx="26">
                  <c:v>1.2940088510513299</c:v>
                </c:pt>
                <c:pt idx="27">
                  <c:v>1.2401162385940601</c:v>
                </c:pt>
                <c:pt idx="28">
                  <c:v>1.21397352218628</c:v>
                </c:pt>
                <c:pt idx="29">
                  <c:v>1.24692499637604</c:v>
                </c:pt>
                <c:pt idx="30">
                  <c:v>1.1462759971618699</c:v>
                </c:pt>
                <c:pt idx="31">
                  <c:v>1.1087049245834399</c:v>
                </c:pt>
                <c:pt idx="32">
                  <c:v>1.0798643827438399</c:v>
                </c:pt>
                <c:pt idx="33">
                  <c:v>1.1120918989181501</c:v>
                </c:pt>
                <c:pt idx="34">
                  <c:v>1.0482482910156301</c:v>
                </c:pt>
                <c:pt idx="35">
                  <c:v>0.98137223720550504</c:v>
                </c:pt>
                <c:pt idx="36">
                  <c:v>0.99071520566940297</c:v>
                </c:pt>
                <c:pt idx="37">
                  <c:v>0.91758507490158103</c:v>
                </c:pt>
                <c:pt idx="38">
                  <c:v>0.975261330604553</c:v>
                </c:pt>
                <c:pt idx="39">
                  <c:v>0.85319852828979503</c:v>
                </c:pt>
                <c:pt idx="40">
                  <c:v>0.88867074251174905</c:v>
                </c:pt>
                <c:pt idx="41">
                  <c:v>0.89426368474960305</c:v>
                </c:pt>
                <c:pt idx="42">
                  <c:v>0.78459954261779796</c:v>
                </c:pt>
                <c:pt idx="43">
                  <c:v>0.80482858419418302</c:v>
                </c:pt>
                <c:pt idx="44">
                  <c:v>0.82269299030303999</c:v>
                </c:pt>
                <c:pt idx="45">
                  <c:v>0.74996656179428101</c:v>
                </c:pt>
                <c:pt idx="46">
                  <c:v>0.80426096916198697</c:v>
                </c:pt>
                <c:pt idx="47">
                  <c:v>0.75258028507232699</c:v>
                </c:pt>
                <c:pt idx="48">
                  <c:v>0.75881820917129505</c:v>
                </c:pt>
                <c:pt idx="49">
                  <c:v>0.63291954994201705</c:v>
                </c:pt>
                <c:pt idx="50">
                  <c:v>0.57133251428604104</c:v>
                </c:pt>
                <c:pt idx="51">
                  <c:v>0.68192833662033103</c:v>
                </c:pt>
                <c:pt idx="52">
                  <c:v>0.69136238098144498</c:v>
                </c:pt>
                <c:pt idx="53">
                  <c:v>0.70982164144516002</c:v>
                </c:pt>
                <c:pt idx="54">
                  <c:v>0.71249198913574197</c:v>
                </c:pt>
                <c:pt idx="55">
                  <c:v>0.69506704807281505</c:v>
                </c:pt>
                <c:pt idx="56">
                  <c:v>0.697038114070892</c:v>
                </c:pt>
                <c:pt idx="57">
                  <c:v>0.60988193750381503</c:v>
                </c:pt>
                <c:pt idx="58">
                  <c:v>0.54195749759674094</c:v>
                </c:pt>
                <c:pt idx="59">
                  <c:v>0.51034069061279297</c:v>
                </c:pt>
                <c:pt idx="60">
                  <c:v>0.53102558851242099</c:v>
                </c:pt>
                <c:pt idx="61">
                  <c:v>0.380068778991699</c:v>
                </c:pt>
                <c:pt idx="62">
                  <c:v>0.37921300530433699</c:v>
                </c:pt>
                <c:pt idx="63">
                  <c:v>0.37811726331710799</c:v>
                </c:pt>
                <c:pt idx="64">
                  <c:v>0.36696386337280301</c:v>
                </c:pt>
                <c:pt idx="65">
                  <c:v>0.356668561697006</c:v>
                </c:pt>
                <c:pt idx="66">
                  <c:v>0.355380058288574</c:v>
                </c:pt>
                <c:pt idx="67">
                  <c:v>0.36030817031860402</c:v>
                </c:pt>
                <c:pt idx="68">
                  <c:v>0.35344779491424599</c:v>
                </c:pt>
                <c:pt idx="69">
                  <c:v>0.341623485088348</c:v>
                </c:pt>
                <c:pt idx="70">
                  <c:v>0.35368245840072599</c:v>
                </c:pt>
                <c:pt idx="71">
                  <c:v>0.34180074930191001</c:v>
                </c:pt>
                <c:pt idx="72">
                  <c:v>0.33257058262825001</c:v>
                </c:pt>
                <c:pt idx="73">
                  <c:v>0.32192549109458901</c:v>
                </c:pt>
                <c:pt idx="74">
                  <c:v>0.34273529052734403</c:v>
                </c:pt>
                <c:pt idx="75">
                  <c:v>0.32570970058441201</c:v>
                </c:pt>
                <c:pt idx="76">
                  <c:v>0.32708784937858598</c:v>
                </c:pt>
                <c:pt idx="77">
                  <c:v>0.33356168866157498</c:v>
                </c:pt>
                <c:pt idx="78">
                  <c:v>0.32859438657760598</c:v>
                </c:pt>
                <c:pt idx="79">
                  <c:v>0.32471290230750999</c:v>
                </c:pt>
                <c:pt idx="80">
                  <c:v>0.31731876730918901</c:v>
                </c:pt>
                <c:pt idx="81">
                  <c:v>0.31315156817436202</c:v>
                </c:pt>
                <c:pt idx="82">
                  <c:v>0.33873909711837802</c:v>
                </c:pt>
                <c:pt idx="83">
                  <c:v>0.32068961858749401</c:v>
                </c:pt>
                <c:pt idx="84">
                  <c:v>0.31257888674736001</c:v>
                </c:pt>
                <c:pt idx="85">
                  <c:v>0.31861805915832497</c:v>
                </c:pt>
                <c:pt idx="86">
                  <c:v>0.33159756660461398</c:v>
                </c:pt>
                <c:pt idx="87">
                  <c:v>0.31882047653198198</c:v>
                </c:pt>
                <c:pt idx="88">
                  <c:v>0.31844344735145602</c:v>
                </c:pt>
                <c:pt idx="89">
                  <c:v>0.339631408452988</c:v>
                </c:pt>
                <c:pt idx="90">
                  <c:v>0.34300357103347801</c:v>
                </c:pt>
                <c:pt idx="91">
                  <c:v>0.36321365833282498</c:v>
                </c:pt>
                <c:pt idx="92">
                  <c:v>0.38783144950866699</c:v>
                </c:pt>
                <c:pt idx="93">
                  <c:v>0.41182449460029602</c:v>
                </c:pt>
                <c:pt idx="94">
                  <c:v>0.39458489418029802</c:v>
                </c:pt>
                <c:pt idx="95">
                  <c:v>0.32846140861511203</c:v>
                </c:pt>
                <c:pt idx="96">
                  <c:v>0.37168484926223799</c:v>
                </c:pt>
                <c:pt idx="97">
                  <c:v>0.33002141118049599</c:v>
                </c:pt>
                <c:pt idx="98">
                  <c:v>0.36623123288154602</c:v>
                </c:pt>
                <c:pt idx="99">
                  <c:v>0.348446935415268</c:v>
                </c:pt>
                <c:pt idx="100">
                  <c:v>0.36852675676345797</c:v>
                </c:pt>
                <c:pt idx="101">
                  <c:v>0.36920335888862599</c:v>
                </c:pt>
                <c:pt idx="102">
                  <c:v>0.356191456317902</c:v>
                </c:pt>
                <c:pt idx="103">
                  <c:v>0.346484124660492</c:v>
                </c:pt>
                <c:pt idx="104">
                  <c:v>0.35397687554359403</c:v>
                </c:pt>
                <c:pt idx="105">
                  <c:v>0.31862038373947099</c:v>
                </c:pt>
                <c:pt idx="106">
                  <c:v>0.38409408926963801</c:v>
                </c:pt>
                <c:pt idx="107">
                  <c:v>0.33107894659042397</c:v>
                </c:pt>
                <c:pt idx="108">
                  <c:v>0.40193536877632102</c:v>
                </c:pt>
                <c:pt idx="109">
                  <c:v>0.35890075564384499</c:v>
                </c:pt>
                <c:pt idx="110">
                  <c:v>0.34583035111427302</c:v>
                </c:pt>
                <c:pt idx="111">
                  <c:v>0.30291643738746599</c:v>
                </c:pt>
                <c:pt idx="112">
                  <c:v>0.32916367053985601</c:v>
                </c:pt>
                <c:pt idx="113">
                  <c:v>0.31898206472396901</c:v>
                </c:pt>
                <c:pt idx="114">
                  <c:v>0.33127349615097001</c:v>
                </c:pt>
                <c:pt idx="115">
                  <c:v>0.34810528159141502</c:v>
                </c:pt>
                <c:pt idx="116">
                  <c:v>0.327952891588211</c:v>
                </c:pt>
                <c:pt idx="117">
                  <c:v>0.30702936649322499</c:v>
                </c:pt>
                <c:pt idx="118">
                  <c:v>0.311823159456253</c:v>
                </c:pt>
                <c:pt idx="119">
                  <c:v>0.32745447754859902</c:v>
                </c:pt>
                <c:pt idx="120">
                  <c:v>0.30140468478202798</c:v>
                </c:pt>
                <c:pt idx="121">
                  <c:v>0.29219642281532299</c:v>
                </c:pt>
                <c:pt idx="122">
                  <c:v>0.33403035998344399</c:v>
                </c:pt>
                <c:pt idx="123">
                  <c:v>0.31182345747947698</c:v>
                </c:pt>
                <c:pt idx="124">
                  <c:v>0.27484068274498002</c:v>
                </c:pt>
                <c:pt idx="125">
                  <c:v>0.28286206722259499</c:v>
                </c:pt>
                <c:pt idx="126">
                  <c:v>0.28417229652404802</c:v>
                </c:pt>
                <c:pt idx="127">
                  <c:v>0.27224329113960299</c:v>
                </c:pt>
                <c:pt idx="128">
                  <c:v>0.27543061971664401</c:v>
                </c:pt>
                <c:pt idx="129">
                  <c:v>0.25653982162475603</c:v>
                </c:pt>
                <c:pt idx="130">
                  <c:v>0.29902669787406899</c:v>
                </c:pt>
                <c:pt idx="131">
                  <c:v>0.29819643497467002</c:v>
                </c:pt>
                <c:pt idx="132">
                  <c:v>0.26753392815589899</c:v>
                </c:pt>
                <c:pt idx="133">
                  <c:v>0.24568548798561099</c:v>
                </c:pt>
                <c:pt idx="134">
                  <c:v>0.25036579370498702</c:v>
                </c:pt>
                <c:pt idx="135">
                  <c:v>0.24609602987766299</c:v>
                </c:pt>
                <c:pt idx="136">
                  <c:v>0.243732064962387</c:v>
                </c:pt>
                <c:pt idx="137">
                  <c:v>0.23607049882412001</c:v>
                </c:pt>
                <c:pt idx="138">
                  <c:v>0.254971534013748</c:v>
                </c:pt>
                <c:pt idx="139">
                  <c:v>0.24099770188331601</c:v>
                </c:pt>
                <c:pt idx="140">
                  <c:v>0.27170163393020602</c:v>
                </c:pt>
                <c:pt idx="141">
                  <c:v>0.21545122563839</c:v>
                </c:pt>
                <c:pt idx="142">
                  <c:v>0.216991856694221</c:v>
                </c:pt>
                <c:pt idx="143">
                  <c:v>0.19985295832157099</c:v>
                </c:pt>
                <c:pt idx="144">
                  <c:v>0.21955743432045</c:v>
                </c:pt>
                <c:pt idx="145">
                  <c:v>0.22001831233501401</c:v>
                </c:pt>
                <c:pt idx="146">
                  <c:v>0.22286669909954099</c:v>
                </c:pt>
                <c:pt idx="147">
                  <c:v>0.214854717254639</c:v>
                </c:pt>
                <c:pt idx="148">
                  <c:v>0.21343033015728</c:v>
                </c:pt>
                <c:pt idx="149">
                  <c:v>0.23416449129581501</c:v>
                </c:pt>
                <c:pt idx="150">
                  <c:v>0.223196461796761</c:v>
                </c:pt>
                <c:pt idx="151">
                  <c:v>0.201737746596336</c:v>
                </c:pt>
                <c:pt idx="152">
                  <c:v>0.18841812014579801</c:v>
                </c:pt>
                <c:pt idx="153">
                  <c:v>0.19203862547874501</c:v>
                </c:pt>
                <c:pt idx="154">
                  <c:v>0.201153218746185</c:v>
                </c:pt>
                <c:pt idx="155">
                  <c:v>0.18365493416786199</c:v>
                </c:pt>
                <c:pt idx="156">
                  <c:v>0.195034295320511</c:v>
                </c:pt>
                <c:pt idx="157">
                  <c:v>0.187208712100983</c:v>
                </c:pt>
                <c:pt idx="158">
                  <c:v>0.195331901311874</c:v>
                </c:pt>
                <c:pt idx="159">
                  <c:v>0.20595087110996199</c:v>
                </c:pt>
                <c:pt idx="160">
                  <c:v>0.205315381288528</c:v>
                </c:pt>
                <c:pt idx="161">
                  <c:v>0.19671006500721</c:v>
                </c:pt>
                <c:pt idx="162">
                  <c:v>0.18193501234054599</c:v>
                </c:pt>
                <c:pt idx="163">
                  <c:v>0.187733620405197</c:v>
                </c:pt>
                <c:pt idx="164">
                  <c:v>0.194045960903168</c:v>
                </c:pt>
                <c:pt idx="165">
                  <c:v>0.188956469297409</c:v>
                </c:pt>
                <c:pt idx="166">
                  <c:v>0.194799274206161</c:v>
                </c:pt>
                <c:pt idx="167">
                  <c:v>0.18743042647838601</c:v>
                </c:pt>
                <c:pt idx="168">
                  <c:v>0.181893736124039</c:v>
                </c:pt>
                <c:pt idx="169">
                  <c:v>0.18705236911773701</c:v>
                </c:pt>
                <c:pt idx="170">
                  <c:v>0.16581343114376099</c:v>
                </c:pt>
                <c:pt idx="171">
                  <c:v>0.17120391130447399</c:v>
                </c:pt>
                <c:pt idx="172">
                  <c:v>0.19159463047981301</c:v>
                </c:pt>
                <c:pt idx="173">
                  <c:v>0.17595216631889299</c:v>
                </c:pt>
                <c:pt idx="174">
                  <c:v>0.17797045409679399</c:v>
                </c:pt>
                <c:pt idx="175">
                  <c:v>0.17099469900131201</c:v>
                </c:pt>
                <c:pt idx="176">
                  <c:v>0.17977465689182301</c:v>
                </c:pt>
                <c:pt idx="177">
                  <c:v>0.17392492294311501</c:v>
                </c:pt>
                <c:pt idx="178">
                  <c:v>0.15930782258510601</c:v>
                </c:pt>
                <c:pt idx="179">
                  <c:v>0.148782178759575</c:v>
                </c:pt>
                <c:pt idx="180">
                  <c:v>0.18390557169914201</c:v>
                </c:pt>
                <c:pt idx="181">
                  <c:v>0.183172851800919</c:v>
                </c:pt>
                <c:pt idx="182">
                  <c:v>0.15678493678569799</c:v>
                </c:pt>
                <c:pt idx="183">
                  <c:v>0.14788281917571999</c:v>
                </c:pt>
                <c:pt idx="184">
                  <c:v>0.16172637045383501</c:v>
                </c:pt>
                <c:pt idx="185">
                  <c:v>0.14418195188045499</c:v>
                </c:pt>
                <c:pt idx="186">
                  <c:v>0.13630966842174499</c:v>
                </c:pt>
                <c:pt idx="187">
                  <c:v>0.112725682556629</c:v>
                </c:pt>
                <c:pt idx="188">
                  <c:v>0.103207446634769</c:v>
                </c:pt>
                <c:pt idx="189">
                  <c:v>0.10287003964185699</c:v>
                </c:pt>
                <c:pt idx="190">
                  <c:v>8.8928103446960394E-2</c:v>
                </c:pt>
                <c:pt idx="191">
                  <c:v>5.1809422671794898E-2</c:v>
                </c:pt>
                <c:pt idx="192">
                  <c:v>4.1843168437480899E-2</c:v>
                </c:pt>
                <c:pt idx="193">
                  <c:v>3.6206074059009601E-2</c:v>
                </c:pt>
                <c:pt idx="194">
                  <c:v>3.9985332638025298E-2</c:v>
                </c:pt>
                <c:pt idx="195">
                  <c:v>4.3907146900892299E-2</c:v>
                </c:pt>
                <c:pt idx="196">
                  <c:v>5.0867889076471301E-2</c:v>
                </c:pt>
                <c:pt idx="197">
                  <c:v>4.1930623352527598E-2</c:v>
                </c:pt>
                <c:pt idx="198">
                  <c:v>2.1795397624373401E-2</c:v>
                </c:pt>
                <c:pt idx="199">
                  <c:v>3.2556522637605702E-2</c:v>
                </c:pt>
                <c:pt idx="200">
                  <c:v>4.9720991402864498E-2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0.35803955793380698</c:v>
                </c:pt>
                <c:pt idx="2">
                  <c:v>0.77687901258468595</c:v>
                </c:pt>
                <c:pt idx="3">
                  <c:v>0.84275472164154097</c:v>
                </c:pt>
                <c:pt idx="4">
                  <c:v>1.1898381710052499</c:v>
                </c:pt>
                <c:pt idx="5">
                  <c:v>1.1725764274597199</c:v>
                </c:pt>
                <c:pt idx="6">
                  <c:v>1.30801093578339</c:v>
                </c:pt>
                <c:pt idx="7">
                  <c:v>1.3222930431366</c:v>
                </c:pt>
                <c:pt idx="8">
                  <c:v>1.3981697559356701</c:v>
                </c:pt>
                <c:pt idx="9">
                  <c:v>1.80554246902466</c:v>
                </c:pt>
                <c:pt idx="10">
                  <c:v>1.7091585397720299</c:v>
                </c:pt>
                <c:pt idx="11">
                  <c:v>1.9168329238891599</c:v>
                </c:pt>
                <c:pt idx="12">
                  <c:v>1.9093602895736701</c:v>
                </c:pt>
                <c:pt idx="13">
                  <c:v>2.0701453685760498</c:v>
                </c:pt>
                <c:pt idx="14">
                  <c:v>2.11634302139282</c:v>
                </c:pt>
                <c:pt idx="15">
                  <c:v>2.0178992748260498</c:v>
                </c:pt>
                <c:pt idx="16">
                  <c:v>2.2403304576873802</c:v>
                </c:pt>
                <c:pt idx="17">
                  <c:v>2.2674307823181201</c:v>
                </c:pt>
                <c:pt idx="18">
                  <c:v>2.1818490028381299</c:v>
                </c:pt>
                <c:pt idx="19">
                  <c:v>2.2075390815734899</c:v>
                </c:pt>
                <c:pt idx="20">
                  <c:v>2.0850408077239999</c:v>
                </c:pt>
                <c:pt idx="21">
                  <c:v>2.1140048503875701</c:v>
                </c:pt>
                <c:pt idx="22">
                  <c:v>1.9743926525116</c:v>
                </c:pt>
                <c:pt idx="23">
                  <c:v>1.4048477411270099</c:v>
                </c:pt>
                <c:pt idx="24">
                  <c:v>1.31298184394836</c:v>
                </c:pt>
                <c:pt idx="25">
                  <c:v>1.3599579334259</c:v>
                </c:pt>
                <c:pt idx="26">
                  <c:v>1.3101496696472199</c:v>
                </c:pt>
                <c:pt idx="27">
                  <c:v>1.2954806089401201</c:v>
                </c:pt>
                <c:pt idx="28">
                  <c:v>1.27922523021698</c:v>
                </c:pt>
                <c:pt idx="29">
                  <c:v>1.2432335615158101</c:v>
                </c:pt>
                <c:pt idx="30">
                  <c:v>1.2397887706756601</c:v>
                </c:pt>
                <c:pt idx="31">
                  <c:v>1.1978828907012899</c:v>
                </c:pt>
                <c:pt idx="32">
                  <c:v>1.1017138957977299</c:v>
                </c:pt>
                <c:pt idx="33">
                  <c:v>1.0536358356475799</c:v>
                </c:pt>
                <c:pt idx="34">
                  <c:v>1.02396905422211</c:v>
                </c:pt>
                <c:pt idx="35">
                  <c:v>0.98602598905563399</c:v>
                </c:pt>
                <c:pt idx="36">
                  <c:v>1.0103372335434</c:v>
                </c:pt>
                <c:pt idx="37">
                  <c:v>0.91395962238311801</c:v>
                </c:pt>
                <c:pt idx="38">
                  <c:v>0.93007248640060403</c:v>
                </c:pt>
                <c:pt idx="39">
                  <c:v>0.86633145809173595</c:v>
                </c:pt>
                <c:pt idx="40">
                  <c:v>0.89378267526626598</c:v>
                </c:pt>
                <c:pt idx="41">
                  <c:v>0.87703067064285301</c:v>
                </c:pt>
                <c:pt idx="42">
                  <c:v>0.86120533943176303</c:v>
                </c:pt>
                <c:pt idx="43">
                  <c:v>0.83223170042037997</c:v>
                </c:pt>
                <c:pt idx="44">
                  <c:v>0.821857869625092</c:v>
                </c:pt>
                <c:pt idx="45">
                  <c:v>0.75909715890884399</c:v>
                </c:pt>
                <c:pt idx="46">
                  <c:v>0.81575793027877797</c:v>
                </c:pt>
                <c:pt idx="47">
                  <c:v>0.80856853723526001</c:v>
                </c:pt>
                <c:pt idx="48">
                  <c:v>0.76978242397308405</c:v>
                </c:pt>
                <c:pt idx="49">
                  <c:v>0.70816731452941895</c:v>
                </c:pt>
                <c:pt idx="50">
                  <c:v>0.75579458475112904</c:v>
                </c:pt>
                <c:pt idx="51">
                  <c:v>0.70848309993743896</c:v>
                </c:pt>
                <c:pt idx="52">
                  <c:v>0.73835843801498402</c:v>
                </c:pt>
                <c:pt idx="53">
                  <c:v>0.67575722932815596</c:v>
                </c:pt>
                <c:pt idx="54">
                  <c:v>0.60546624660491899</c:v>
                </c:pt>
                <c:pt idx="55">
                  <c:v>0.66063261032104503</c:v>
                </c:pt>
                <c:pt idx="56">
                  <c:v>0.69065684080123901</c:v>
                </c:pt>
                <c:pt idx="57">
                  <c:v>0.67302143573760997</c:v>
                </c:pt>
                <c:pt idx="58">
                  <c:v>0.59120649099349998</c:v>
                </c:pt>
                <c:pt idx="59">
                  <c:v>0.51417803764343295</c:v>
                </c:pt>
                <c:pt idx="60">
                  <c:v>0.477403044700623</c:v>
                </c:pt>
                <c:pt idx="61">
                  <c:v>0.39428740739822399</c:v>
                </c:pt>
                <c:pt idx="62">
                  <c:v>0.38216817378997803</c:v>
                </c:pt>
                <c:pt idx="63">
                  <c:v>0.37920573353767401</c:v>
                </c:pt>
                <c:pt idx="64">
                  <c:v>0.36852130293846103</c:v>
                </c:pt>
                <c:pt idx="65">
                  <c:v>0.36050897836685197</c:v>
                </c:pt>
                <c:pt idx="66">
                  <c:v>0.36566826701164201</c:v>
                </c:pt>
                <c:pt idx="67">
                  <c:v>0.35210517048835799</c:v>
                </c:pt>
                <c:pt idx="68">
                  <c:v>0.34293031692504899</c:v>
                </c:pt>
                <c:pt idx="69">
                  <c:v>0.35325416922569303</c:v>
                </c:pt>
                <c:pt idx="70">
                  <c:v>0.34050622582435602</c:v>
                </c:pt>
                <c:pt idx="71">
                  <c:v>0.33669191598892201</c:v>
                </c:pt>
                <c:pt idx="72">
                  <c:v>0.33180633187294001</c:v>
                </c:pt>
                <c:pt idx="73">
                  <c:v>0.33237338066101102</c:v>
                </c:pt>
                <c:pt idx="74">
                  <c:v>0.34331244230270402</c:v>
                </c:pt>
                <c:pt idx="75">
                  <c:v>0.33872029185295099</c:v>
                </c:pt>
                <c:pt idx="76">
                  <c:v>0.31710168719291698</c:v>
                </c:pt>
                <c:pt idx="77">
                  <c:v>0.32159927487373402</c:v>
                </c:pt>
                <c:pt idx="78">
                  <c:v>0.322236448526382</c:v>
                </c:pt>
                <c:pt idx="79">
                  <c:v>0.33719110488891602</c:v>
                </c:pt>
                <c:pt idx="80">
                  <c:v>0.30877375602722201</c:v>
                </c:pt>
                <c:pt idx="81">
                  <c:v>0.312438875436783</c:v>
                </c:pt>
                <c:pt idx="82">
                  <c:v>0.33253291249275202</c:v>
                </c:pt>
                <c:pt idx="83">
                  <c:v>0.32980993390083302</c:v>
                </c:pt>
                <c:pt idx="84">
                  <c:v>0.31283968687057501</c:v>
                </c:pt>
                <c:pt idx="85">
                  <c:v>0.30930697917938199</c:v>
                </c:pt>
                <c:pt idx="86">
                  <c:v>0.29800775647163402</c:v>
                </c:pt>
                <c:pt idx="87">
                  <c:v>0.30589500069618197</c:v>
                </c:pt>
                <c:pt idx="88">
                  <c:v>0.34855338931083701</c:v>
                </c:pt>
                <c:pt idx="89">
                  <c:v>0.387853533029556</c:v>
                </c:pt>
                <c:pt idx="90">
                  <c:v>0.38562783598899802</c:v>
                </c:pt>
                <c:pt idx="91">
                  <c:v>0.38919049501419101</c:v>
                </c:pt>
                <c:pt idx="92">
                  <c:v>0.37894299626350397</c:v>
                </c:pt>
                <c:pt idx="93">
                  <c:v>0.380059033632278</c:v>
                </c:pt>
                <c:pt idx="94">
                  <c:v>0.39750328660011303</c:v>
                </c:pt>
                <c:pt idx="95">
                  <c:v>0.37455505132675199</c:v>
                </c:pt>
                <c:pt idx="96">
                  <c:v>0.34202179312705999</c:v>
                </c:pt>
                <c:pt idx="97">
                  <c:v>0.32590603828430198</c:v>
                </c:pt>
                <c:pt idx="98">
                  <c:v>0.36800286173820501</c:v>
                </c:pt>
                <c:pt idx="99">
                  <c:v>0.37215042114257801</c:v>
                </c:pt>
                <c:pt idx="100">
                  <c:v>0.36166986823081998</c:v>
                </c:pt>
                <c:pt idx="101">
                  <c:v>0.34930193424224898</c:v>
                </c:pt>
                <c:pt idx="102">
                  <c:v>0.36235374212264998</c:v>
                </c:pt>
                <c:pt idx="103">
                  <c:v>0.38642951846122697</c:v>
                </c:pt>
                <c:pt idx="104">
                  <c:v>0.32411837577819802</c:v>
                </c:pt>
                <c:pt idx="105">
                  <c:v>0.34816721081733698</c:v>
                </c:pt>
                <c:pt idx="106">
                  <c:v>0.34227493405342102</c:v>
                </c:pt>
                <c:pt idx="107">
                  <c:v>0.331989616155624</c:v>
                </c:pt>
                <c:pt idx="108">
                  <c:v>0.34649032354354897</c:v>
                </c:pt>
                <c:pt idx="109">
                  <c:v>0.36024737358093301</c:v>
                </c:pt>
                <c:pt idx="110">
                  <c:v>0.34745463728904702</c:v>
                </c:pt>
                <c:pt idx="111">
                  <c:v>0.30394917726516701</c:v>
                </c:pt>
                <c:pt idx="112">
                  <c:v>0.33623126149177601</c:v>
                </c:pt>
                <c:pt idx="113">
                  <c:v>0.32481297850608798</c:v>
                </c:pt>
                <c:pt idx="114">
                  <c:v>0.34273064136505099</c:v>
                </c:pt>
                <c:pt idx="115">
                  <c:v>0.30861517786979697</c:v>
                </c:pt>
                <c:pt idx="116">
                  <c:v>0.322165876626968</c:v>
                </c:pt>
                <c:pt idx="117">
                  <c:v>0.31218409538268999</c:v>
                </c:pt>
                <c:pt idx="118">
                  <c:v>0.31412231922149703</c:v>
                </c:pt>
                <c:pt idx="119">
                  <c:v>0.32959151268005399</c:v>
                </c:pt>
                <c:pt idx="120">
                  <c:v>0.304299056529999</c:v>
                </c:pt>
                <c:pt idx="121">
                  <c:v>0.30481064319610601</c:v>
                </c:pt>
                <c:pt idx="122">
                  <c:v>0.28986114263534501</c:v>
                </c:pt>
                <c:pt idx="123">
                  <c:v>0.29208171367645303</c:v>
                </c:pt>
                <c:pt idx="124">
                  <c:v>0.27691423892974898</c:v>
                </c:pt>
                <c:pt idx="125">
                  <c:v>0.29279616475105302</c:v>
                </c:pt>
                <c:pt idx="126">
                  <c:v>0.31577876210212702</c:v>
                </c:pt>
                <c:pt idx="127">
                  <c:v>0.29203736782074002</c:v>
                </c:pt>
                <c:pt idx="128">
                  <c:v>0.25511506199836698</c:v>
                </c:pt>
                <c:pt idx="129">
                  <c:v>0.27220204472541798</c:v>
                </c:pt>
                <c:pt idx="130">
                  <c:v>0.26851424574852001</c:v>
                </c:pt>
                <c:pt idx="131">
                  <c:v>0.26498591899871798</c:v>
                </c:pt>
                <c:pt idx="132">
                  <c:v>0.265651404857636</c:v>
                </c:pt>
                <c:pt idx="133">
                  <c:v>0.26713925600051902</c:v>
                </c:pt>
                <c:pt idx="134">
                  <c:v>0.28533896803855902</c:v>
                </c:pt>
                <c:pt idx="135">
                  <c:v>0.25856509804725603</c:v>
                </c:pt>
                <c:pt idx="136">
                  <c:v>0.25458276271820102</c:v>
                </c:pt>
                <c:pt idx="137">
                  <c:v>0.22173607349395799</c:v>
                </c:pt>
                <c:pt idx="138">
                  <c:v>0.23298346996307401</c:v>
                </c:pt>
                <c:pt idx="139">
                  <c:v>0.23680220544338201</c:v>
                </c:pt>
                <c:pt idx="140">
                  <c:v>0.22581927478313399</c:v>
                </c:pt>
                <c:pt idx="141">
                  <c:v>0.21816161274910001</c:v>
                </c:pt>
                <c:pt idx="142">
                  <c:v>0.21689657866954801</c:v>
                </c:pt>
                <c:pt idx="143">
                  <c:v>0.22655114531517001</c:v>
                </c:pt>
                <c:pt idx="144">
                  <c:v>0.20982548594474801</c:v>
                </c:pt>
                <c:pt idx="145">
                  <c:v>0.21786898374557501</c:v>
                </c:pt>
                <c:pt idx="146">
                  <c:v>0.219110623002052</c:v>
                </c:pt>
                <c:pt idx="147">
                  <c:v>0.22021017968654599</c:v>
                </c:pt>
                <c:pt idx="148">
                  <c:v>0.20471553504466999</c:v>
                </c:pt>
                <c:pt idx="149">
                  <c:v>0.19211469590663899</c:v>
                </c:pt>
                <c:pt idx="150">
                  <c:v>0.21244826912879899</c:v>
                </c:pt>
                <c:pt idx="151">
                  <c:v>0.179331570863724</c:v>
                </c:pt>
                <c:pt idx="152">
                  <c:v>0.216413259506226</c:v>
                </c:pt>
                <c:pt idx="153">
                  <c:v>0.196361169219017</c:v>
                </c:pt>
                <c:pt idx="154">
                  <c:v>0.17946571111679099</c:v>
                </c:pt>
                <c:pt idx="155">
                  <c:v>0.178085222840309</c:v>
                </c:pt>
                <c:pt idx="156">
                  <c:v>0.192150384187698</c:v>
                </c:pt>
                <c:pt idx="157">
                  <c:v>0.15393805503845201</c:v>
                </c:pt>
                <c:pt idx="158">
                  <c:v>0.180057182908058</c:v>
                </c:pt>
                <c:pt idx="159">
                  <c:v>0.180741757154465</c:v>
                </c:pt>
                <c:pt idx="160">
                  <c:v>0.18481737375259399</c:v>
                </c:pt>
                <c:pt idx="161">
                  <c:v>0.18065190315246599</c:v>
                </c:pt>
                <c:pt idx="162">
                  <c:v>0.165540456771851</c:v>
                </c:pt>
                <c:pt idx="163">
                  <c:v>0.172852843999863</c:v>
                </c:pt>
                <c:pt idx="164">
                  <c:v>0.16144241392612499</c:v>
                </c:pt>
                <c:pt idx="165">
                  <c:v>0.176328539848328</c:v>
                </c:pt>
                <c:pt idx="166">
                  <c:v>0.17229133844375599</c:v>
                </c:pt>
                <c:pt idx="167">
                  <c:v>0.17417542636394501</c:v>
                </c:pt>
                <c:pt idx="168">
                  <c:v>0.17936177551746399</c:v>
                </c:pt>
                <c:pt idx="169">
                  <c:v>0.19818291068077101</c:v>
                </c:pt>
                <c:pt idx="170">
                  <c:v>0.18126207590103099</c:v>
                </c:pt>
                <c:pt idx="171">
                  <c:v>0.158670678734779</c:v>
                </c:pt>
                <c:pt idx="172">
                  <c:v>0.18522419035434701</c:v>
                </c:pt>
                <c:pt idx="173">
                  <c:v>0.17533041536808</c:v>
                </c:pt>
                <c:pt idx="174">
                  <c:v>0.16244399547576899</c:v>
                </c:pt>
                <c:pt idx="175">
                  <c:v>0.155789449810982</c:v>
                </c:pt>
                <c:pt idx="176">
                  <c:v>0.17471560835838301</c:v>
                </c:pt>
                <c:pt idx="177">
                  <c:v>0.169594466686249</c:v>
                </c:pt>
                <c:pt idx="178">
                  <c:v>0.180545508861542</c:v>
                </c:pt>
                <c:pt idx="179">
                  <c:v>0.16895389556884799</c:v>
                </c:pt>
                <c:pt idx="180">
                  <c:v>0.18967343866825101</c:v>
                </c:pt>
                <c:pt idx="181">
                  <c:v>0.171754240989685</c:v>
                </c:pt>
                <c:pt idx="182">
                  <c:v>0.17029319703578899</c:v>
                </c:pt>
                <c:pt idx="183">
                  <c:v>0.163585975766182</c:v>
                </c:pt>
                <c:pt idx="184">
                  <c:v>0.139733180403709</c:v>
                </c:pt>
                <c:pt idx="185">
                  <c:v>0.16194172203540799</c:v>
                </c:pt>
                <c:pt idx="186">
                  <c:v>0.17209240794181799</c:v>
                </c:pt>
                <c:pt idx="187">
                  <c:v>0.17632453143596599</c:v>
                </c:pt>
                <c:pt idx="188">
                  <c:v>0.16558948159217801</c:v>
                </c:pt>
                <c:pt idx="189">
                  <c:v>0.18114167451858501</c:v>
                </c:pt>
                <c:pt idx="190">
                  <c:v>0.16980481147766099</c:v>
                </c:pt>
                <c:pt idx="191">
                  <c:v>0.158715009689331</c:v>
                </c:pt>
                <c:pt idx="192">
                  <c:v>0.16397008299827601</c:v>
                </c:pt>
                <c:pt idx="193">
                  <c:v>0.15224017202854201</c:v>
                </c:pt>
                <c:pt idx="194">
                  <c:v>0.15171025693416601</c:v>
                </c:pt>
                <c:pt idx="195">
                  <c:v>0.13752771914005299</c:v>
                </c:pt>
                <c:pt idx="196">
                  <c:v>0.15121091902256001</c:v>
                </c:pt>
                <c:pt idx="197">
                  <c:v>0.10840143263340001</c:v>
                </c:pt>
                <c:pt idx="198">
                  <c:v>7.4376672506332397E-2</c:v>
                </c:pt>
                <c:pt idx="199">
                  <c:v>6.3585430383682306E-2</c:v>
                </c:pt>
                <c:pt idx="200">
                  <c:v>5.8172110468149199E-2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0.54497313499450695</c:v>
                </c:pt>
                <c:pt idx="2">
                  <c:v>0.55260539054870605</c:v>
                </c:pt>
                <c:pt idx="3">
                  <c:v>0.76941812038421598</c:v>
                </c:pt>
                <c:pt idx="4">
                  <c:v>0.93194496631622303</c:v>
                </c:pt>
                <c:pt idx="5">
                  <c:v>1.1477234363555899</c:v>
                </c:pt>
                <c:pt idx="6">
                  <c:v>1.29621386528015</c:v>
                </c:pt>
                <c:pt idx="7">
                  <c:v>1.5038827657699601</c:v>
                </c:pt>
                <c:pt idx="8">
                  <c:v>1.7464526891708401</c:v>
                </c:pt>
                <c:pt idx="9">
                  <c:v>1.7270781993866</c:v>
                </c:pt>
                <c:pt idx="10">
                  <c:v>1.7588917016982999</c:v>
                </c:pt>
                <c:pt idx="11">
                  <c:v>1.8765995502471899</c:v>
                </c:pt>
                <c:pt idx="12">
                  <c:v>2.0559325218200701</c:v>
                </c:pt>
                <c:pt idx="13">
                  <c:v>1.91575384140015</c:v>
                </c:pt>
                <c:pt idx="14">
                  <c:v>2.1412084102630602</c:v>
                </c:pt>
                <c:pt idx="15">
                  <c:v>2.15722727775574</c:v>
                </c:pt>
                <c:pt idx="16">
                  <c:v>2.2479734420776398</c:v>
                </c:pt>
                <c:pt idx="17">
                  <c:v>2.2106959819793701</c:v>
                </c:pt>
                <c:pt idx="18">
                  <c:v>2.2457621097564702</c:v>
                </c:pt>
                <c:pt idx="19">
                  <c:v>2.1530590057372998</c:v>
                </c:pt>
                <c:pt idx="20">
                  <c:v>2.3049340248107901</c:v>
                </c:pt>
                <c:pt idx="21">
                  <c:v>2.2027635574340798</c:v>
                </c:pt>
                <c:pt idx="22">
                  <c:v>1.9895521402359</c:v>
                </c:pt>
                <c:pt idx="23">
                  <c:v>1.4662051200866699</c:v>
                </c:pt>
                <c:pt idx="24">
                  <c:v>1.37552618980408</c:v>
                </c:pt>
                <c:pt idx="25">
                  <c:v>1.3177459239959699</c:v>
                </c:pt>
                <c:pt idx="26">
                  <c:v>1.35803771018982</c:v>
                </c:pt>
                <c:pt idx="27">
                  <c:v>1.2614651918411299</c:v>
                </c:pt>
                <c:pt idx="28">
                  <c:v>1.26985430717468</c:v>
                </c:pt>
                <c:pt idx="29">
                  <c:v>1.2420245409011801</c:v>
                </c:pt>
                <c:pt idx="30">
                  <c:v>1.1617618799209599</c:v>
                </c:pt>
                <c:pt idx="31">
                  <c:v>1.1871241331100499</c:v>
                </c:pt>
                <c:pt idx="32">
                  <c:v>1.08676373958588</c:v>
                </c:pt>
                <c:pt idx="33">
                  <c:v>1.0978746414184599</c:v>
                </c:pt>
                <c:pt idx="34">
                  <c:v>1.0808562040328999</c:v>
                </c:pt>
                <c:pt idx="35">
                  <c:v>0.97652232646942105</c:v>
                </c:pt>
                <c:pt idx="36">
                  <c:v>0.95654630661010698</c:v>
                </c:pt>
                <c:pt idx="37">
                  <c:v>0.99479132890701305</c:v>
                </c:pt>
                <c:pt idx="38">
                  <c:v>0.882571220397949</c:v>
                </c:pt>
                <c:pt idx="39">
                  <c:v>0.89247870445251498</c:v>
                </c:pt>
                <c:pt idx="40">
                  <c:v>0.87925171852111805</c:v>
                </c:pt>
                <c:pt idx="41">
                  <c:v>0.85447126626968395</c:v>
                </c:pt>
                <c:pt idx="42">
                  <c:v>0.82982313632965099</c:v>
                </c:pt>
                <c:pt idx="43">
                  <c:v>0.81986171007156405</c:v>
                </c:pt>
                <c:pt idx="44">
                  <c:v>0.81300473213195801</c:v>
                </c:pt>
                <c:pt idx="45">
                  <c:v>0.82807260751724199</c:v>
                </c:pt>
                <c:pt idx="46">
                  <c:v>0.77072894573211703</c:v>
                </c:pt>
                <c:pt idx="47">
                  <c:v>0.76083195209503196</c:v>
                </c:pt>
                <c:pt idx="48">
                  <c:v>0.79195296764373802</c:v>
                </c:pt>
                <c:pt idx="49">
                  <c:v>0.78803652524948098</c:v>
                </c:pt>
                <c:pt idx="50">
                  <c:v>0.80211400985717796</c:v>
                </c:pt>
                <c:pt idx="51">
                  <c:v>0.75125414133071899</c:v>
                </c:pt>
                <c:pt idx="52">
                  <c:v>0.63487988710403398</c:v>
                </c:pt>
                <c:pt idx="53">
                  <c:v>0.67919963598251298</c:v>
                </c:pt>
                <c:pt idx="54">
                  <c:v>0.77363318204879805</c:v>
                </c:pt>
                <c:pt idx="55">
                  <c:v>0.72771209478378296</c:v>
                </c:pt>
                <c:pt idx="56">
                  <c:v>0.70585978031158403</c:v>
                </c:pt>
                <c:pt idx="57">
                  <c:v>0.69685161113739003</c:v>
                </c:pt>
                <c:pt idx="58">
                  <c:v>0.64290922880172696</c:v>
                </c:pt>
                <c:pt idx="59">
                  <c:v>0.591985464096069</c:v>
                </c:pt>
                <c:pt idx="60">
                  <c:v>0.60646110773086503</c:v>
                </c:pt>
                <c:pt idx="61">
                  <c:v>0.403586626052856</c:v>
                </c:pt>
                <c:pt idx="62">
                  <c:v>0.377571731805801</c:v>
                </c:pt>
                <c:pt idx="63">
                  <c:v>0.35884469747543302</c:v>
                </c:pt>
                <c:pt idx="64">
                  <c:v>0.35822135210037198</c:v>
                </c:pt>
                <c:pt idx="65">
                  <c:v>0.36657530069351202</c:v>
                </c:pt>
                <c:pt idx="66">
                  <c:v>0.35110396146774298</c:v>
                </c:pt>
                <c:pt idx="67">
                  <c:v>0.36105504631996199</c:v>
                </c:pt>
                <c:pt idx="68">
                  <c:v>0.341835737228394</c:v>
                </c:pt>
                <c:pt idx="69">
                  <c:v>0.34425947070121798</c:v>
                </c:pt>
                <c:pt idx="70">
                  <c:v>0.33835926651954701</c:v>
                </c:pt>
                <c:pt idx="71">
                  <c:v>0.35334813594818099</c:v>
                </c:pt>
                <c:pt idx="72">
                  <c:v>0.33824896812438998</c:v>
                </c:pt>
                <c:pt idx="73">
                  <c:v>0.34680798649787897</c:v>
                </c:pt>
                <c:pt idx="74">
                  <c:v>0.34713619947433499</c:v>
                </c:pt>
                <c:pt idx="75">
                  <c:v>0.32941201329231301</c:v>
                </c:pt>
                <c:pt idx="76">
                  <c:v>0.32514184713363598</c:v>
                </c:pt>
                <c:pt idx="77">
                  <c:v>0.327534079551697</c:v>
                </c:pt>
                <c:pt idx="78">
                  <c:v>0.33120399713516202</c:v>
                </c:pt>
                <c:pt idx="79">
                  <c:v>0.33231952786445601</c:v>
                </c:pt>
                <c:pt idx="80">
                  <c:v>0.32966044545173601</c:v>
                </c:pt>
                <c:pt idx="81">
                  <c:v>0.31677213311195401</c:v>
                </c:pt>
                <c:pt idx="82">
                  <c:v>0.31812992691993702</c:v>
                </c:pt>
                <c:pt idx="83">
                  <c:v>0.33181768655777</c:v>
                </c:pt>
                <c:pt idx="84">
                  <c:v>0.33636245131492598</c:v>
                </c:pt>
                <c:pt idx="85">
                  <c:v>0.38853022456169101</c:v>
                </c:pt>
                <c:pt idx="86">
                  <c:v>0.39293059706687899</c:v>
                </c:pt>
                <c:pt idx="87">
                  <c:v>0.40941205620765703</c:v>
                </c:pt>
                <c:pt idx="88">
                  <c:v>0.392800092697144</c:v>
                </c:pt>
                <c:pt idx="89">
                  <c:v>0.42020133137702897</c:v>
                </c:pt>
                <c:pt idx="90">
                  <c:v>0.40783566236495999</c:v>
                </c:pt>
                <c:pt idx="91">
                  <c:v>0.41779628396034202</c:v>
                </c:pt>
                <c:pt idx="92">
                  <c:v>0.40163478255271901</c:v>
                </c:pt>
                <c:pt idx="93">
                  <c:v>0.35869976878166199</c:v>
                </c:pt>
                <c:pt idx="94">
                  <c:v>0.40398266911506697</c:v>
                </c:pt>
                <c:pt idx="95">
                  <c:v>0.39385780692100503</c:v>
                </c:pt>
                <c:pt idx="96">
                  <c:v>0.385155349969864</c:v>
                </c:pt>
                <c:pt idx="97">
                  <c:v>0.372677952051163</c:v>
                </c:pt>
                <c:pt idx="98">
                  <c:v>0.37361741065978998</c:v>
                </c:pt>
                <c:pt idx="99">
                  <c:v>0.357114017009735</c:v>
                </c:pt>
                <c:pt idx="100">
                  <c:v>0.36154910922050498</c:v>
                </c:pt>
                <c:pt idx="101">
                  <c:v>0.37156870961189298</c:v>
                </c:pt>
                <c:pt idx="102">
                  <c:v>0.367686957120895</c:v>
                </c:pt>
                <c:pt idx="103">
                  <c:v>0.35691744089126598</c:v>
                </c:pt>
                <c:pt idx="104">
                  <c:v>0.38016009330749501</c:v>
                </c:pt>
                <c:pt idx="105">
                  <c:v>0.36958661675453203</c:v>
                </c:pt>
                <c:pt idx="106">
                  <c:v>0.36636450886726402</c:v>
                </c:pt>
                <c:pt idx="107">
                  <c:v>0.343146651983261</c:v>
                </c:pt>
                <c:pt idx="108">
                  <c:v>0.32842144370079002</c:v>
                </c:pt>
                <c:pt idx="109">
                  <c:v>0.34182995557785001</c:v>
                </c:pt>
                <c:pt idx="110">
                  <c:v>0.33897510170936601</c:v>
                </c:pt>
                <c:pt idx="111">
                  <c:v>0.34958282113075301</c:v>
                </c:pt>
                <c:pt idx="112">
                  <c:v>0.32193467020988498</c:v>
                </c:pt>
                <c:pt idx="113">
                  <c:v>0.32647478580474898</c:v>
                </c:pt>
                <c:pt idx="114">
                  <c:v>0.3475022315979</c:v>
                </c:pt>
                <c:pt idx="115">
                  <c:v>0.34503662586212203</c:v>
                </c:pt>
                <c:pt idx="116">
                  <c:v>0.31371709704399098</c:v>
                </c:pt>
                <c:pt idx="117">
                  <c:v>0.310212522745132</c:v>
                </c:pt>
                <c:pt idx="118">
                  <c:v>0.32619372010231001</c:v>
                </c:pt>
                <c:pt idx="119">
                  <c:v>0.30209743976593001</c:v>
                </c:pt>
                <c:pt idx="120">
                  <c:v>0.314537763595581</c:v>
                </c:pt>
                <c:pt idx="121">
                  <c:v>0.30478361248969998</c:v>
                </c:pt>
                <c:pt idx="122">
                  <c:v>0.28564152121543901</c:v>
                </c:pt>
                <c:pt idx="123">
                  <c:v>0.294810801744461</c:v>
                </c:pt>
                <c:pt idx="124">
                  <c:v>0.28615653514862099</c:v>
                </c:pt>
                <c:pt idx="125">
                  <c:v>0.302979856729507</c:v>
                </c:pt>
                <c:pt idx="126">
                  <c:v>0.300242930650711</c:v>
                </c:pt>
                <c:pt idx="127">
                  <c:v>0.29446536302566501</c:v>
                </c:pt>
                <c:pt idx="128">
                  <c:v>0.291778475046158</c:v>
                </c:pt>
                <c:pt idx="129">
                  <c:v>0.283267021179199</c:v>
                </c:pt>
                <c:pt idx="130">
                  <c:v>0.24944986402988401</c:v>
                </c:pt>
                <c:pt idx="131">
                  <c:v>0.26056438684463501</c:v>
                </c:pt>
                <c:pt idx="132">
                  <c:v>0.272757858037949</c:v>
                </c:pt>
                <c:pt idx="133">
                  <c:v>0.241642400622368</c:v>
                </c:pt>
                <c:pt idx="134">
                  <c:v>0.25342118740081798</c:v>
                </c:pt>
                <c:pt idx="135">
                  <c:v>0.22296342253685</c:v>
                </c:pt>
                <c:pt idx="136">
                  <c:v>0.26021215319633501</c:v>
                </c:pt>
                <c:pt idx="137">
                  <c:v>0.25517651438713101</c:v>
                </c:pt>
                <c:pt idx="138">
                  <c:v>0.239801481366158</c:v>
                </c:pt>
                <c:pt idx="139">
                  <c:v>0.21415713429451</c:v>
                </c:pt>
                <c:pt idx="140">
                  <c:v>0.21739152073860199</c:v>
                </c:pt>
                <c:pt idx="141">
                  <c:v>0.22904449701309201</c:v>
                </c:pt>
                <c:pt idx="142">
                  <c:v>0.22395300865173301</c:v>
                </c:pt>
                <c:pt idx="143">
                  <c:v>0.19635091722011599</c:v>
                </c:pt>
                <c:pt idx="144">
                  <c:v>0.197754681110382</c:v>
                </c:pt>
                <c:pt idx="145">
                  <c:v>0.224272891879082</c:v>
                </c:pt>
                <c:pt idx="146">
                  <c:v>0.22091078758239699</c:v>
                </c:pt>
                <c:pt idx="147">
                  <c:v>0.22568763792514801</c:v>
                </c:pt>
                <c:pt idx="148">
                  <c:v>0.22645449638366699</c:v>
                </c:pt>
                <c:pt idx="149">
                  <c:v>0.209159776568413</c:v>
                </c:pt>
                <c:pt idx="150">
                  <c:v>0.21695592999458299</c:v>
                </c:pt>
                <c:pt idx="151">
                  <c:v>0.23081523180007901</c:v>
                </c:pt>
                <c:pt idx="152">
                  <c:v>0.17726571857929199</c:v>
                </c:pt>
                <c:pt idx="153">
                  <c:v>0.20602789521217299</c:v>
                </c:pt>
                <c:pt idx="154">
                  <c:v>0.19079329073429099</c:v>
                </c:pt>
                <c:pt idx="155">
                  <c:v>0.16937291622161901</c:v>
                </c:pt>
                <c:pt idx="156">
                  <c:v>0.19302204251289401</c:v>
                </c:pt>
                <c:pt idx="157">
                  <c:v>0.212439715862274</c:v>
                </c:pt>
                <c:pt idx="158">
                  <c:v>0.178607016801834</c:v>
                </c:pt>
                <c:pt idx="159">
                  <c:v>0.19216242432594299</c:v>
                </c:pt>
                <c:pt idx="160">
                  <c:v>0.19198034703731501</c:v>
                </c:pt>
                <c:pt idx="161">
                  <c:v>0.17248687148094199</c:v>
                </c:pt>
                <c:pt idx="162">
                  <c:v>0.166258424520493</c:v>
                </c:pt>
                <c:pt idx="163">
                  <c:v>0.18088753521442399</c:v>
                </c:pt>
                <c:pt idx="164">
                  <c:v>0.15609647333622001</c:v>
                </c:pt>
                <c:pt idx="165">
                  <c:v>0.17257985472679099</c:v>
                </c:pt>
                <c:pt idx="166">
                  <c:v>0.17243042588233901</c:v>
                </c:pt>
                <c:pt idx="167">
                  <c:v>0.16738319396972701</c:v>
                </c:pt>
                <c:pt idx="168">
                  <c:v>0.17023144662380199</c:v>
                </c:pt>
                <c:pt idx="169">
                  <c:v>0.173419550061226</c:v>
                </c:pt>
                <c:pt idx="170">
                  <c:v>0.17624424397945401</c:v>
                </c:pt>
                <c:pt idx="171">
                  <c:v>0.18351590633392301</c:v>
                </c:pt>
                <c:pt idx="172">
                  <c:v>0.164261490106583</c:v>
                </c:pt>
                <c:pt idx="173">
                  <c:v>0.18066176772117601</c:v>
                </c:pt>
                <c:pt idx="174">
                  <c:v>0.172164157032967</c:v>
                </c:pt>
                <c:pt idx="175">
                  <c:v>0.17974592745304099</c:v>
                </c:pt>
                <c:pt idx="176">
                  <c:v>0.17881272733211501</c:v>
                </c:pt>
                <c:pt idx="177">
                  <c:v>0.190257087349892</c:v>
                </c:pt>
                <c:pt idx="178">
                  <c:v>0.159767806529999</c:v>
                </c:pt>
                <c:pt idx="179">
                  <c:v>0.16796067357063299</c:v>
                </c:pt>
                <c:pt idx="180">
                  <c:v>0.15796756744384799</c:v>
                </c:pt>
                <c:pt idx="181">
                  <c:v>0.15674714744091001</c:v>
                </c:pt>
                <c:pt idx="182">
                  <c:v>0.14972983300685899</c:v>
                </c:pt>
                <c:pt idx="183">
                  <c:v>0.16632044315338099</c:v>
                </c:pt>
                <c:pt idx="184">
                  <c:v>0.16836021840572399</c:v>
                </c:pt>
                <c:pt idx="185">
                  <c:v>0.161173686385155</c:v>
                </c:pt>
                <c:pt idx="186">
                  <c:v>0.156193822622299</c:v>
                </c:pt>
                <c:pt idx="187">
                  <c:v>0.17609211802482599</c:v>
                </c:pt>
                <c:pt idx="188">
                  <c:v>0.14384965598583199</c:v>
                </c:pt>
                <c:pt idx="189">
                  <c:v>0.14916530251502999</c:v>
                </c:pt>
                <c:pt idx="190">
                  <c:v>0.14090126752853399</c:v>
                </c:pt>
                <c:pt idx="191">
                  <c:v>0.14041879773140001</c:v>
                </c:pt>
                <c:pt idx="192">
                  <c:v>0.12561421096324901</c:v>
                </c:pt>
                <c:pt idx="193">
                  <c:v>9.5424257218837696E-2</c:v>
                </c:pt>
                <c:pt idx="194">
                  <c:v>7.3012299835681901E-2</c:v>
                </c:pt>
                <c:pt idx="195">
                  <c:v>7.0399150252342196E-2</c:v>
                </c:pt>
                <c:pt idx="196">
                  <c:v>5.8000564575195299E-2</c:v>
                </c:pt>
                <c:pt idx="197">
                  <c:v>5.8834668248891803E-2</c:v>
                </c:pt>
                <c:pt idx="198">
                  <c:v>6.2685914337634999E-2</c:v>
                </c:pt>
                <c:pt idx="199">
                  <c:v>4.4825825840234798E-2</c:v>
                </c:pt>
                <c:pt idx="200">
                  <c:v>3.9441771805286401E-2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0.42668175697326699</c:v>
                </c:pt>
                <c:pt idx="2">
                  <c:v>0.64123868942260698</c:v>
                </c:pt>
                <c:pt idx="3">
                  <c:v>1.00904512405396</c:v>
                </c:pt>
                <c:pt idx="4">
                  <c:v>0.88343089818954501</c:v>
                </c:pt>
                <c:pt idx="5">
                  <c:v>0.95414727926254295</c:v>
                </c:pt>
                <c:pt idx="6">
                  <c:v>1.28740334510803</c:v>
                </c:pt>
                <c:pt idx="7">
                  <c:v>1.71884429454803</c:v>
                </c:pt>
                <c:pt idx="8">
                  <c:v>1.46412801742554</c:v>
                </c:pt>
                <c:pt idx="9">
                  <c:v>1.54627096652985</c:v>
                </c:pt>
                <c:pt idx="10">
                  <c:v>1.8290497064590501</c:v>
                </c:pt>
                <c:pt idx="11">
                  <c:v>1.85523498058319</c:v>
                </c:pt>
                <c:pt idx="12">
                  <c:v>2.1559247970581099</c:v>
                </c:pt>
                <c:pt idx="13">
                  <c:v>2.0677351951599099</c:v>
                </c:pt>
                <c:pt idx="14">
                  <c:v>2.0099413394928001</c:v>
                </c:pt>
                <c:pt idx="15">
                  <c:v>2.1724181175231898</c:v>
                </c:pt>
                <c:pt idx="16">
                  <c:v>2.1603980064392099</c:v>
                </c:pt>
                <c:pt idx="17">
                  <c:v>2.0029382705688499</c:v>
                </c:pt>
                <c:pt idx="18">
                  <c:v>2.2274115085601802</c:v>
                </c:pt>
                <c:pt idx="19">
                  <c:v>2.1496126651763898</c:v>
                </c:pt>
                <c:pt idx="20">
                  <c:v>2.2692601680755602</c:v>
                </c:pt>
                <c:pt idx="21">
                  <c:v>2.0185103416442902</c:v>
                </c:pt>
                <c:pt idx="22">
                  <c:v>1.9930282831192001</c:v>
                </c:pt>
                <c:pt idx="23">
                  <c:v>1.66320788860321</c:v>
                </c:pt>
                <c:pt idx="24">
                  <c:v>1.43332076072693</c:v>
                </c:pt>
                <c:pt idx="25">
                  <c:v>1.32764196395874</c:v>
                </c:pt>
                <c:pt idx="26">
                  <c:v>1.3037676811218299</c:v>
                </c:pt>
                <c:pt idx="27">
                  <c:v>1.36059558391571</c:v>
                </c:pt>
                <c:pt idx="28">
                  <c:v>1.2672085762023899</c:v>
                </c:pt>
                <c:pt idx="29">
                  <c:v>1.2017673254013099</c:v>
                </c:pt>
                <c:pt idx="30">
                  <c:v>1.20775330066681</c:v>
                </c:pt>
                <c:pt idx="31">
                  <c:v>1.1610186100006099</c:v>
                </c:pt>
                <c:pt idx="32">
                  <c:v>1.1267381906509399</c:v>
                </c:pt>
                <c:pt idx="33">
                  <c:v>1.1040172576904299</c:v>
                </c:pt>
                <c:pt idx="34">
                  <c:v>1.1566464900970499</c:v>
                </c:pt>
                <c:pt idx="35">
                  <c:v>1.02502381801605</c:v>
                </c:pt>
                <c:pt idx="36">
                  <c:v>0.98559081554412797</c:v>
                </c:pt>
                <c:pt idx="37">
                  <c:v>0.98027592897415206</c:v>
                </c:pt>
                <c:pt idx="38">
                  <c:v>0.91736924648284901</c:v>
                </c:pt>
                <c:pt idx="39">
                  <c:v>0.90246236324310303</c:v>
                </c:pt>
                <c:pt idx="40">
                  <c:v>0.90571361780166604</c:v>
                </c:pt>
                <c:pt idx="41">
                  <c:v>0.86841946840286299</c:v>
                </c:pt>
                <c:pt idx="42">
                  <c:v>0.84445780515670799</c:v>
                </c:pt>
                <c:pt idx="43">
                  <c:v>0.83055758476257302</c:v>
                </c:pt>
                <c:pt idx="44">
                  <c:v>0.79037344455719005</c:v>
                </c:pt>
                <c:pt idx="45">
                  <c:v>0.84115737676620495</c:v>
                </c:pt>
                <c:pt idx="46">
                  <c:v>0.76871043443679798</c:v>
                </c:pt>
                <c:pt idx="47">
                  <c:v>0.77684783935546897</c:v>
                </c:pt>
                <c:pt idx="48">
                  <c:v>0.80519640445709195</c:v>
                </c:pt>
                <c:pt idx="49">
                  <c:v>0.73525291681289695</c:v>
                </c:pt>
                <c:pt idx="50">
                  <c:v>0.71187925338745095</c:v>
                </c:pt>
                <c:pt idx="51">
                  <c:v>0.74355697631835904</c:v>
                </c:pt>
                <c:pt idx="52">
                  <c:v>0.691827893257141</c:v>
                </c:pt>
                <c:pt idx="53">
                  <c:v>0.67693072557449296</c:v>
                </c:pt>
                <c:pt idx="54">
                  <c:v>0.64929252862930298</c:v>
                </c:pt>
                <c:pt idx="55">
                  <c:v>0.60068106651306197</c:v>
                </c:pt>
                <c:pt idx="56">
                  <c:v>0.51179814338684104</c:v>
                </c:pt>
                <c:pt idx="57">
                  <c:v>0.58886897563934304</c:v>
                </c:pt>
                <c:pt idx="58">
                  <c:v>0.60701644420623802</c:v>
                </c:pt>
                <c:pt idx="59">
                  <c:v>0.54334628582000699</c:v>
                </c:pt>
                <c:pt idx="60">
                  <c:v>0.56014239788055398</c:v>
                </c:pt>
                <c:pt idx="61">
                  <c:v>0.60463970899581898</c:v>
                </c:pt>
                <c:pt idx="62">
                  <c:v>0.57944124937057495</c:v>
                </c:pt>
                <c:pt idx="63">
                  <c:v>0.50480997562408403</c:v>
                </c:pt>
                <c:pt idx="64">
                  <c:v>0.37718382477760298</c:v>
                </c:pt>
                <c:pt idx="65">
                  <c:v>0.34768712520599399</c:v>
                </c:pt>
                <c:pt idx="66">
                  <c:v>0.35751539468765298</c:v>
                </c:pt>
                <c:pt idx="67">
                  <c:v>0.34535437822341902</c:v>
                </c:pt>
                <c:pt idx="68">
                  <c:v>0.34915822744369501</c:v>
                </c:pt>
                <c:pt idx="69">
                  <c:v>0.34937754273414601</c:v>
                </c:pt>
                <c:pt idx="70">
                  <c:v>0.35555356740951499</c:v>
                </c:pt>
                <c:pt idx="71">
                  <c:v>0.34223589301109297</c:v>
                </c:pt>
                <c:pt idx="72">
                  <c:v>0.33838373422622697</c:v>
                </c:pt>
                <c:pt idx="73">
                  <c:v>0.33464863896369901</c:v>
                </c:pt>
                <c:pt idx="74">
                  <c:v>0.33266171813011203</c:v>
                </c:pt>
                <c:pt idx="75">
                  <c:v>0.32715481519699102</c:v>
                </c:pt>
                <c:pt idx="76">
                  <c:v>0.33639311790466297</c:v>
                </c:pt>
                <c:pt idx="77">
                  <c:v>0.321601241827011</c:v>
                </c:pt>
                <c:pt idx="78">
                  <c:v>0.321090787649155</c:v>
                </c:pt>
                <c:pt idx="79">
                  <c:v>0.327772676944733</c:v>
                </c:pt>
                <c:pt idx="80">
                  <c:v>0.31076800823211698</c:v>
                </c:pt>
                <c:pt idx="81">
                  <c:v>0.33324456214904802</c:v>
                </c:pt>
                <c:pt idx="82">
                  <c:v>0.31223261356353799</c:v>
                </c:pt>
                <c:pt idx="83">
                  <c:v>0.31323146820068398</c:v>
                </c:pt>
                <c:pt idx="84">
                  <c:v>0.33693051338195801</c:v>
                </c:pt>
                <c:pt idx="85">
                  <c:v>0.35648486018180803</c:v>
                </c:pt>
                <c:pt idx="86">
                  <c:v>0.376378834247589</c:v>
                </c:pt>
                <c:pt idx="87">
                  <c:v>0.356718629598618</c:v>
                </c:pt>
                <c:pt idx="88">
                  <c:v>0.41302165389061002</c:v>
                </c:pt>
                <c:pt idx="89">
                  <c:v>0.41501075029373202</c:v>
                </c:pt>
                <c:pt idx="90">
                  <c:v>0.39905399084091198</c:v>
                </c:pt>
                <c:pt idx="91">
                  <c:v>0.39725732803344699</c:v>
                </c:pt>
                <c:pt idx="92">
                  <c:v>0.405058443546295</c:v>
                </c:pt>
                <c:pt idx="93">
                  <c:v>0.38481292128562899</c:v>
                </c:pt>
                <c:pt idx="94">
                  <c:v>0.39008936285972601</c:v>
                </c:pt>
                <c:pt idx="95">
                  <c:v>0.37983673810958901</c:v>
                </c:pt>
                <c:pt idx="96">
                  <c:v>0.40684577822685197</c:v>
                </c:pt>
                <c:pt idx="97">
                  <c:v>0.38713529706001298</c:v>
                </c:pt>
                <c:pt idx="98">
                  <c:v>0.36204057931900002</c:v>
                </c:pt>
                <c:pt idx="99">
                  <c:v>0.35661256313324002</c:v>
                </c:pt>
                <c:pt idx="100">
                  <c:v>0.38497355580329901</c:v>
                </c:pt>
                <c:pt idx="101">
                  <c:v>0.36074200272560097</c:v>
                </c:pt>
                <c:pt idx="102">
                  <c:v>0.32864391803741499</c:v>
                </c:pt>
                <c:pt idx="103">
                  <c:v>0.35245543718338002</c:v>
                </c:pt>
                <c:pt idx="104">
                  <c:v>0.37601628899574302</c:v>
                </c:pt>
                <c:pt idx="105">
                  <c:v>0.35330224037170399</c:v>
                </c:pt>
                <c:pt idx="106">
                  <c:v>0.35855588316917397</c:v>
                </c:pt>
                <c:pt idx="107">
                  <c:v>0.34910199046134899</c:v>
                </c:pt>
                <c:pt idx="108">
                  <c:v>0.332182466983795</c:v>
                </c:pt>
                <c:pt idx="109">
                  <c:v>0.33062013983726501</c:v>
                </c:pt>
                <c:pt idx="110">
                  <c:v>0.30628892779350297</c:v>
                </c:pt>
                <c:pt idx="111">
                  <c:v>0.32467395067214999</c:v>
                </c:pt>
                <c:pt idx="112">
                  <c:v>0.329305469989777</c:v>
                </c:pt>
                <c:pt idx="113">
                  <c:v>0.33498635888099698</c:v>
                </c:pt>
                <c:pt idx="114">
                  <c:v>0.32801619172096302</c:v>
                </c:pt>
                <c:pt idx="115">
                  <c:v>0.35122612118721003</c:v>
                </c:pt>
                <c:pt idx="116">
                  <c:v>0.31677171587943997</c:v>
                </c:pt>
                <c:pt idx="117">
                  <c:v>0.30302622914314298</c:v>
                </c:pt>
                <c:pt idx="118">
                  <c:v>0.32890000939369202</c:v>
                </c:pt>
                <c:pt idx="119">
                  <c:v>0.29933190345764199</c:v>
                </c:pt>
                <c:pt idx="120">
                  <c:v>0.28956666588783297</c:v>
                </c:pt>
                <c:pt idx="121">
                  <c:v>0.28868949413299599</c:v>
                </c:pt>
                <c:pt idx="122">
                  <c:v>0.30137252807617199</c:v>
                </c:pt>
                <c:pt idx="123">
                  <c:v>0.27035498619079601</c:v>
                </c:pt>
                <c:pt idx="124">
                  <c:v>0.301795154809952</c:v>
                </c:pt>
                <c:pt idx="125">
                  <c:v>0.29714629054069502</c:v>
                </c:pt>
                <c:pt idx="126">
                  <c:v>0.27922153472900402</c:v>
                </c:pt>
                <c:pt idx="127">
                  <c:v>0.29000189900398299</c:v>
                </c:pt>
                <c:pt idx="128">
                  <c:v>0.28077656030654902</c:v>
                </c:pt>
                <c:pt idx="129">
                  <c:v>0.285902589559555</c:v>
                </c:pt>
                <c:pt idx="130">
                  <c:v>0.248948529362679</c:v>
                </c:pt>
                <c:pt idx="131">
                  <c:v>0.26216518878936801</c:v>
                </c:pt>
                <c:pt idx="132">
                  <c:v>0.25664943456649802</c:v>
                </c:pt>
                <c:pt idx="133">
                  <c:v>0.244673177599907</c:v>
                </c:pt>
                <c:pt idx="134">
                  <c:v>0.29002591967582703</c:v>
                </c:pt>
                <c:pt idx="135">
                  <c:v>0.27067169547080999</c:v>
                </c:pt>
                <c:pt idx="136">
                  <c:v>0.23708175122737901</c:v>
                </c:pt>
                <c:pt idx="137">
                  <c:v>0.22336275875568401</c:v>
                </c:pt>
                <c:pt idx="138">
                  <c:v>0.26471263170242298</c:v>
                </c:pt>
                <c:pt idx="139">
                  <c:v>0.25539535284042397</c:v>
                </c:pt>
                <c:pt idx="140">
                  <c:v>0.247774362564087</c:v>
                </c:pt>
                <c:pt idx="141">
                  <c:v>0.23912639915943101</c:v>
                </c:pt>
                <c:pt idx="142">
                  <c:v>0.220337584614754</c:v>
                </c:pt>
                <c:pt idx="143">
                  <c:v>0.23993253707885701</c:v>
                </c:pt>
                <c:pt idx="144">
                  <c:v>0.222196444869041</c:v>
                </c:pt>
                <c:pt idx="145">
                  <c:v>0.224808529019356</c:v>
                </c:pt>
                <c:pt idx="146">
                  <c:v>0.19715295732021301</c:v>
                </c:pt>
                <c:pt idx="147">
                  <c:v>0.200499042868614</c:v>
                </c:pt>
                <c:pt idx="148">
                  <c:v>0.20466092228889499</c:v>
                </c:pt>
                <c:pt idx="149">
                  <c:v>0.20513887703418701</c:v>
                </c:pt>
                <c:pt idx="150">
                  <c:v>0.20191645622253401</c:v>
                </c:pt>
                <c:pt idx="151">
                  <c:v>0.19199408590793601</c:v>
                </c:pt>
                <c:pt idx="152">
                  <c:v>0.17110480368137401</c:v>
                </c:pt>
                <c:pt idx="153">
                  <c:v>0.18274238705635101</c:v>
                </c:pt>
                <c:pt idx="154">
                  <c:v>0.203970581293106</c:v>
                </c:pt>
                <c:pt idx="155">
                  <c:v>0.17658054828643799</c:v>
                </c:pt>
                <c:pt idx="156">
                  <c:v>0.179061278700829</c:v>
                </c:pt>
                <c:pt idx="157">
                  <c:v>0.182240605354309</c:v>
                </c:pt>
                <c:pt idx="158">
                  <c:v>0.19430905580520599</c:v>
                </c:pt>
                <c:pt idx="159">
                  <c:v>0.177423655986786</c:v>
                </c:pt>
                <c:pt idx="160">
                  <c:v>0.183676302433014</c:v>
                </c:pt>
                <c:pt idx="161">
                  <c:v>0.17362754046917001</c:v>
                </c:pt>
                <c:pt idx="162">
                  <c:v>0.16966284811496701</c:v>
                </c:pt>
                <c:pt idx="163">
                  <c:v>0.18538473546504999</c:v>
                </c:pt>
                <c:pt idx="164">
                  <c:v>0.171696648001671</c:v>
                </c:pt>
                <c:pt idx="165">
                  <c:v>0.17458574473857899</c:v>
                </c:pt>
                <c:pt idx="166">
                  <c:v>0.156615599989891</c:v>
                </c:pt>
                <c:pt idx="167">
                  <c:v>0.1581199914217</c:v>
                </c:pt>
                <c:pt idx="168">
                  <c:v>0.14926134049892401</c:v>
                </c:pt>
                <c:pt idx="169">
                  <c:v>0.17264159023761699</c:v>
                </c:pt>
                <c:pt idx="170">
                  <c:v>0.17963582277297999</c:v>
                </c:pt>
                <c:pt idx="171">
                  <c:v>0.19642759859561901</c:v>
                </c:pt>
                <c:pt idx="172">
                  <c:v>0.200329259037971</c:v>
                </c:pt>
                <c:pt idx="173">
                  <c:v>0.19950780272483801</c:v>
                </c:pt>
                <c:pt idx="174">
                  <c:v>0.182340547442436</c:v>
                </c:pt>
                <c:pt idx="175">
                  <c:v>0.17272092401981401</c:v>
                </c:pt>
                <c:pt idx="176">
                  <c:v>0.176234215497971</c:v>
                </c:pt>
                <c:pt idx="177">
                  <c:v>0.15990614891052199</c:v>
                </c:pt>
                <c:pt idx="178">
                  <c:v>0.16804690659046201</c:v>
                </c:pt>
                <c:pt idx="179">
                  <c:v>0.16293540596962</c:v>
                </c:pt>
                <c:pt idx="180">
                  <c:v>0.16704989969730399</c:v>
                </c:pt>
                <c:pt idx="181">
                  <c:v>0.16203564405441301</c:v>
                </c:pt>
                <c:pt idx="182">
                  <c:v>0.15937423706054701</c:v>
                </c:pt>
                <c:pt idx="183">
                  <c:v>0.165274113416672</c:v>
                </c:pt>
                <c:pt idx="184">
                  <c:v>0.13928319513797799</c:v>
                </c:pt>
                <c:pt idx="185">
                  <c:v>0.15156583487987499</c:v>
                </c:pt>
                <c:pt idx="186">
                  <c:v>0.181610867381096</c:v>
                </c:pt>
                <c:pt idx="187">
                  <c:v>0.16546994447708099</c:v>
                </c:pt>
                <c:pt idx="188">
                  <c:v>0.14418549835681899</c:v>
                </c:pt>
                <c:pt idx="189">
                  <c:v>0.138316184282303</c:v>
                </c:pt>
                <c:pt idx="190">
                  <c:v>0.10158658027648899</c:v>
                </c:pt>
                <c:pt idx="191">
                  <c:v>9.5770500600337996E-2</c:v>
                </c:pt>
                <c:pt idx="192">
                  <c:v>9.1177269816398607E-2</c:v>
                </c:pt>
                <c:pt idx="193">
                  <c:v>7.6152615249156994E-2</c:v>
                </c:pt>
                <c:pt idx="194">
                  <c:v>5.3287889808416401E-2</c:v>
                </c:pt>
                <c:pt idx="195">
                  <c:v>4.0392212569713599E-2</c:v>
                </c:pt>
                <c:pt idx="196">
                  <c:v>4.2298842221498503E-2</c:v>
                </c:pt>
                <c:pt idx="197">
                  <c:v>3.6355670541524901E-2</c:v>
                </c:pt>
                <c:pt idx="198">
                  <c:v>3.4926317632198299E-2</c:v>
                </c:pt>
                <c:pt idx="199">
                  <c:v>3.4417241811752299E-2</c:v>
                </c:pt>
                <c:pt idx="200">
                  <c:v>3.8890369236469297E-2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0.34802269935607899</c:v>
                </c:pt>
                <c:pt idx="2">
                  <c:v>0.58135592937469505</c:v>
                </c:pt>
                <c:pt idx="3">
                  <c:v>1.04125463962555</c:v>
                </c:pt>
                <c:pt idx="4">
                  <c:v>1.0611662864685101</c:v>
                </c:pt>
                <c:pt idx="5">
                  <c:v>1.1803938150405899</c:v>
                </c:pt>
                <c:pt idx="6">
                  <c:v>1.15656137466431</c:v>
                </c:pt>
                <c:pt idx="7">
                  <c:v>1.65330302715302</c:v>
                </c:pt>
                <c:pt idx="8">
                  <c:v>1.5262963771820099</c:v>
                </c:pt>
                <c:pt idx="9">
                  <c:v>1.64741563796997</c:v>
                </c:pt>
                <c:pt idx="10">
                  <c:v>1.59352922439575</c:v>
                </c:pt>
                <c:pt idx="11">
                  <c:v>1.7739675045013401</c:v>
                </c:pt>
                <c:pt idx="12">
                  <c:v>2.03655338287354</c:v>
                </c:pt>
                <c:pt idx="13">
                  <c:v>2.1319386959075901</c:v>
                </c:pt>
                <c:pt idx="14">
                  <c:v>2.0534102916717498</c:v>
                </c:pt>
                <c:pt idx="15">
                  <c:v>2.0964813232421902</c:v>
                </c:pt>
                <c:pt idx="16">
                  <c:v>2.2951693534851101</c:v>
                </c:pt>
                <c:pt idx="17">
                  <c:v>2.19706463813782</c:v>
                </c:pt>
                <c:pt idx="18">
                  <c:v>2.2203519344329798</c:v>
                </c:pt>
                <c:pt idx="19">
                  <c:v>2.2347249984741202</c:v>
                </c:pt>
                <c:pt idx="20">
                  <c:v>1.9461092948913601</c:v>
                </c:pt>
                <c:pt idx="21">
                  <c:v>2.0062830448150599</c:v>
                </c:pt>
                <c:pt idx="22">
                  <c:v>1.9289608001709</c:v>
                </c:pt>
                <c:pt idx="23">
                  <c:v>1.5672208070755</c:v>
                </c:pt>
                <c:pt idx="24">
                  <c:v>1.34448909759521</c:v>
                </c:pt>
                <c:pt idx="25">
                  <c:v>1.3272006511688199</c:v>
                </c:pt>
                <c:pt idx="26">
                  <c:v>1.3673055171966599</c:v>
                </c:pt>
                <c:pt idx="27">
                  <c:v>1.35626697540283</c:v>
                </c:pt>
                <c:pt idx="28">
                  <c:v>1.2840396165847801</c:v>
                </c:pt>
                <c:pt idx="29">
                  <c:v>1.29209876060486</c:v>
                </c:pt>
                <c:pt idx="30">
                  <c:v>1.18996286392212</c:v>
                </c:pt>
                <c:pt idx="31">
                  <c:v>1.1335583925247199</c:v>
                </c:pt>
                <c:pt idx="32">
                  <c:v>1.1480643749237101</c:v>
                </c:pt>
                <c:pt idx="33">
                  <c:v>1.09265720844269</c:v>
                </c:pt>
                <c:pt idx="34">
                  <c:v>1.0427503585815401</c:v>
                </c:pt>
                <c:pt idx="35">
                  <c:v>1.03478527069092</c:v>
                </c:pt>
                <c:pt idx="36">
                  <c:v>1.0084851980209399</c:v>
                </c:pt>
                <c:pt idx="37">
                  <c:v>0.95423322916030895</c:v>
                </c:pt>
                <c:pt idx="38">
                  <c:v>0.94712197780609098</c:v>
                </c:pt>
                <c:pt idx="39">
                  <c:v>0.90222889184951804</c:v>
                </c:pt>
                <c:pt idx="40">
                  <c:v>0.89359474182128895</c:v>
                </c:pt>
                <c:pt idx="41">
                  <c:v>0.81393027305603005</c:v>
                </c:pt>
                <c:pt idx="42">
                  <c:v>0.80923193693161</c:v>
                </c:pt>
                <c:pt idx="43">
                  <c:v>0.85359215736389205</c:v>
                </c:pt>
                <c:pt idx="44">
                  <c:v>0.76311564445495605</c:v>
                </c:pt>
                <c:pt idx="45">
                  <c:v>0.85290086269378695</c:v>
                </c:pt>
                <c:pt idx="46">
                  <c:v>0.73785388469696001</c:v>
                </c:pt>
                <c:pt idx="47">
                  <c:v>0.75628012418746904</c:v>
                </c:pt>
                <c:pt idx="48">
                  <c:v>0.77212339639663696</c:v>
                </c:pt>
                <c:pt idx="49">
                  <c:v>0.76163756847381603</c:v>
                </c:pt>
                <c:pt idx="50">
                  <c:v>0.72784256935119596</c:v>
                </c:pt>
                <c:pt idx="51">
                  <c:v>0.69527220726013195</c:v>
                </c:pt>
                <c:pt idx="52">
                  <c:v>0.71196264028549205</c:v>
                </c:pt>
                <c:pt idx="53">
                  <c:v>0.71764904260635398</c:v>
                </c:pt>
                <c:pt idx="54">
                  <c:v>0.54621255397796598</c:v>
                </c:pt>
                <c:pt idx="55">
                  <c:v>0.60621702671051003</c:v>
                </c:pt>
                <c:pt idx="56">
                  <c:v>0.64554369449615501</c:v>
                </c:pt>
                <c:pt idx="57">
                  <c:v>0.62995362281799305</c:v>
                </c:pt>
                <c:pt idx="58">
                  <c:v>0.62380796670913696</c:v>
                </c:pt>
                <c:pt idx="59">
                  <c:v>0.48854300379753102</c:v>
                </c:pt>
                <c:pt idx="60">
                  <c:v>0.39497268199920699</c:v>
                </c:pt>
                <c:pt idx="61">
                  <c:v>0.39145284891128501</c:v>
                </c:pt>
                <c:pt idx="62">
                  <c:v>0.38577356934547402</c:v>
                </c:pt>
                <c:pt idx="63">
                  <c:v>0.36154785752296398</c:v>
                </c:pt>
                <c:pt idx="64">
                  <c:v>0.36052396893501298</c:v>
                </c:pt>
                <c:pt idx="65">
                  <c:v>0.37525981664657598</c:v>
                </c:pt>
                <c:pt idx="66">
                  <c:v>0.365951538085938</c:v>
                </c:pt>
                <c:pt idx="67">
                  <c:v>0.35906970500946001</c:v>
                </c:pt>
                <c:pt idx="68">
                  <c:v>0.35273778438568099</c:v>
                </c:pt>
                <c:pt idx="69">
                  <c:v>0.345603168010712</c:v>
                </c:pt>
                <c:pt idx="70">
                  <c:v>0.35858359932899497</c:v>
                </c:pt>
                <c:pt idx="71">
                  <c:v>0.34717336297035201</c:v>
                </c:pt>
                <c:pt idx="72">
                  <c:v>0.351094990968704</c:v>
                </c:pt>
                <c:pt idx="73">
                  <c:v>0.32434988021850603</c:v>
                </c:pt>
                <c:pt idx="74">
                  <c:v>0.322409868240356</c:v>
                </c:pt>
                <c:pt idx="75">
                  <c:v>0.331479072570801</c:v>
                </c:pt>
                <c:pt idx="76">
                  <c:v>0.35428509116172802</c:v>
                </c:pt>
                <c:pt idx="77">
                  <c:v>0.32850655913353</c:v>
                </c:pt>
                <c:pt idx="78">
                  <c:v>0.30581751465797402</c:v>
                </c:pt>
                <c:pt idx="79">
                  <c:v>0.329266577959061</c:v>
                </c:pt>
                <c:pt idx="80">
                  <c:v>0.321055948734283</c:v>
                </c:pt>
                <c:pt idx="81">
                  <c:v>0.31312096118927002</c:v>
                </c:pt>
                <c:pt idx="82">
                  <c:v>0.31983745098114003</c:v>
                </c:pt>
                <c:pt idx="83">
                  <c:v>0.31090298295021102</c:v>
                </c:pt>
                <c:pt idx="84">
                  <c:v>0.33590590953826899</c:v>
                </c:pt>
                <c:pt idx="85">
                  <c:v>0.30627459287643399</c:v>
                </c:pt>
                <c:pt idx="86">
                  <c:v>0.34428507089614901</c:v>
                </c:pt>
                <c:pt idx="87">
                  <c:v>0.38926446437835699</c:v>
                </c:pt>
                <c:pt idx="88">
                  <c:v>0.37742039561271701</c:v>
                </c:pt>
                <c:pt idx="89">
                  <c:v>0.40217933058738697</c:v>
                </c:pt>
                <c:pt idx="90">
                  <c:v>0.39398801326751698</c:v>
                </c:pt>
                <c:pt idx="91">
                  <c:v>0.40181452035903897</c:v>
                </c:pt>
                <c:pt idx="92">
                  <c:v>0.38716500997543302</c:v>
                </c:pt>
                <c:pt idx="93">
                  <c:v>0.38924214243888899</c:v>
                </c:pt>
                <c:pt idx="94">
                  <c:v>0.42105540633201599</c:v>
                </c:pt>
                <c:pt idx="95">
                  <c:v>0.36380711197853099</c:v>
                </c:pt>
                <c:pt idx="96">
                  <c:v>0.37126162648201</c:v>
                </c:pt>
                <c:pt idx="97">
                  <c:v>0.40130650997161899</c:v>
                </c:pt>
                <c:pt idx="98">
                  <c:v>0.36881062388420099</c:v>
                </c:pt>
                <c:pt idx="99">
                  <c:v>0.39371982216835</c:v>
                </c:pt>
                <c:pt idx="100">
                  <c:v>0.36787396669387801</c:v>
                </c:pt>
                <c:pt idx="101">
                  <c:v>0.30613332986831698</c:v>
                </c:pt>
                <c:pt idx="102">
                  <c:v>0.36308690905571001</c:v>
                </c:pt>
                <c:pt idx="103">
                  <c:v>0.36615446209907498</c:v>
                </c:pt>
                <c:pt idx="104">
                  <c:v>0.382943004369736</c:v>
                </c:pt>
                <c:pt idx="105">
                  <c:v>0.319194346666336</c:v>
                </c:pt>
                <c:pt idx="106">
                  <c:v>0.333532243967056</c:v>
                </c:pt>
                <c:pt idx="107">
                  <c:v>0.33193981647491499</c:v>
                </c:pt>
                <c:pt idx="108">
                  <c:v>0.344200760126114</c:v>
                </c:pt>
                <c:pt idx="109">
                  <c:v>0.36222407221794101</c:v>
                </c:pt>
                <c:pt idx="110">
                  <c:v>0.32992219924926802</c:v>
                </c:pt>
                <c:pt idx="111">
                  <c:v>0.31525117158889798</c:v>
                </c:pt>
                <c:pt idx="112">
                  <c:v>0.34704104065895103</c:v>
                </c:pt>
                <c:pt idx="113">
                  <c:v>0.31646752357482899</c:v>
                </c:pt>
                <c:pt idx="114">
                  <c:v>0.31912288069724998</c:v>
                </c:pt>
                <c:pt idx="115">
                  <c:v>0.34088599681854198</c:v>
                </c:pt>
                <c:pt idx="116">
                  <c:v>0.33078959584236101</c:v>
                </c:pt>
                <c:pt idx="117">
                  <c:v>0.30777823925018299</c:v>
                </c:pt>
                <c:pt idx="118">
                  <c:v>0.30732434988021901</c:v>
                </c:pt>
                <c:pt idx="119">
                  <c:v>0.32731512188911399</c:v>
                </c:pt>
                <c:pt idx="120">
                  <c:v>0.30841398239135698</c:v>
                </c:pt>
                <c:pt idx="121">
                  <c:v>0.30816254019737199</c:v>
                </c:pt>
                <c:pt idx="122">
                  <c:v>0.31953188776969899</c:v>
                </c:pt>
                <c:pt idx="123">
                  <c:v>0.28575873374938998</c:v>
                </c:pt>
                <c:pt idx="124">
                  <c:v>0.29728659987449602</c:v>
                </c:pt>
                <c:pt idx="125">
                  <c:v>0.27702164649963401</c:v>
                </c:pt>
                <c:pt idx="126">
                  <c:v>0.28416097164154103</c:v>
                </c:pt>
                <c:pt idx="127">
                  <c:v>0.27820551395416299</c:v>
                </c:pt>
                <c:pt idx="128">
                  <c:v>0.26671704649925199</c:v>
                </c:pt>
                <c:pt idx="129">
                  <c:v>0.26307585835456798</c:v>
                </c:pt>
                <c:pt idx="130">
                  <c:v>0.26458570361137401</c:v>
                </c:pt>
                <c:pt idx="131">
                  <c:v>0.26944372057914701</c:v>
                </c:pt>
                <c:pt idx="132">
                  <c:v>0.25970128178596502</c:v>
                </c:pt>
                <c:pt idx="133">
                  <c:v>0.27790373563766502</c:v>
                </c:pt>
                <c:pt idx="134">
                  <c:v>0.28699204325675998</c:v>
                </c:pt>
                <c:pt idx="135">
                  <c:v>0.24855230748653401</c:v>
                </c:pt>
                <c:pt idx="136">
                  <c:v>0.229841753840446</c:v>
                </c:pt>
                <c:pt idx="137">
                  <c:v>0.22681236267089799</c:v>
                </c:pt>
                <c:pt idx="138">
                  <c:v>0.23308859765529599</c:v>
                </c:pt>
                <c:pt idx="139">
                  <c:v>0.25685292482376099</c:v>
                </c:pt>
                <c:pt idx="140">
                  <c:v>0.23418310284614599</c:v>
                </c:pt>
                <c:pt idx="141">
                  <c:v>0.237467631697655</c:v>
                </c:pt>
                <c:pt idx="142">
                  <c:v>0.241047993302345</c:v>
                </c:pt>
                <c:pt idx="143">
                  <c:v>0.23541259765625</c:v>
                </c:pt>
                <c:pt idx="144">
                  <c:v>0.21592180430889099</c:v>
                </c:pt>
                <c:pt idx="145">
                  <c:v>0.22204564511776001</c:v>
                </c:pt>
                <c:pt idx="146">
                  <c:v>0.23495705425739299</c:v>
                </c:pt>
                <c:pt idx="147">
                  <c:v>0.22634434700012199</c:v>
                </c:pt>
                <c:pt idx="148">
                  <c:v>0.229186981916428</c:v>
                </c:pt>
                <c:pt idx="149">
                  <c:v>0.23636661469936401</c:v>
                </c:pt>
                <c:pt idx="150">
                  <c:v>0.19024384021759</c:v>
                </c:pt>
                <c:pt idx="151">
                  <c:v>0.18679350614547699</c:v>
                </c:pt>
                <c:pt idx="152">
                  <c:v>0.199338108301163</c:v>
                </c:pt>
                <c:pt idx="153">
                  <c:v>0.223430380225182</c:v>
                </c:pt>
                <c:pt idx="154">
                  <c:v>0.21290981769561801</c:v>
                </c:pt>
                <c:pt idx="155">
                  <c:v>0.19402140378951999</c:v>
                </c:pt>
                <c:pt idx="156">
                  <c:v>0.17952284216880801</c:v>
                </c:pt>
                <c:pt idx="157">
                  <c:v>0.18444569408893599</c:v>
                </c:pt>
                <c:pt idx="158">
                  <c:v>0.17396371066570299</c:v>
                </c:pt>
                <c:pt idx="159">
                  <c:v>0.20099301636219</c:v>
                </c:pt>
                <c:pt idx="160">
                  <c:v>0.186141356825829</c:v>
                </c:pt>
                <c:pt idx="161">
                  <c:v>0.17374435067176799</c:v>
                </c:pt>
                <c:pt idx="162">
                  <c:v>0.17415800690650901</c:v>
                </c:pt>
                <c:pt idx="163">
                  <c:v>0.17548818886280099</c:v>
                </c:pt>
                <c:pt idx="164">
                  <c:v>0.15331593155860901</c:v>
                </c:pt>
                <c:pt idx="165">
                  <c:v>0.167654484510422</c:v>
                </c:pt>
                <c:pt idx="166">
                  <c:v>0.16032250225544001</c:v>
                </c:pt>
                <c:pt idx="167">
                  <c:v>0.16262514889240301</c:v>
                </c:pt>
                <c:pt idx="168">
                  <c:v>0.16399273276328999</c:v>
                </c:pt>
                <c:pt idx="169">
                  <c:v>0.17452903091907501</c:v>
                </c:pt>
                <c:pt idx="170">
                  <c:v>0.17103184759616899</c:v>
                </c:pt>
                <c:pt idx="171">
                  <c:v>0.158486872911453</c:v>
                </c:pt>
                <c:pt idx="172">
                  <c:v>0.17102834582328799</c:v>
                </c:pt>
                <c:pt idx="173">
                  <c:v>0.16566446423530601</c:v>
                </c:pt>
                <c:pt idx="174">
                  <c:v>0.15416491031646701</c:v>
                </c:pt>
                <c:pt idx="175">
                  <c:v>0.13506573438644401</c:v>
                </c:pt>
                <c:pt idx="176">
                  <c:v>0.14004738628864299</c:v>
                </c:pt>
                <c:pt idx="177">
                  <c:v>0.13480322062969199</c:v>
                </c:pt>
                <c:pt idx="178">
                  <c:v>0.122169882059097</c:v>
                </c:pt>
                <c:pt idx="179">
                  <c:v>0.10315336287021599</c:v>
                </c:pt>
                <c:pt idx="180">
                  <c:v>0.107665747404099</c:v>
                </c:pt>
                <c:pt idx="181">
                  <c:v>0.10754552483558701</c:v>
                </c:pt>
                <c:pt idx="182">
                  <c:v>9.0638548135757405E-2</c:v>
                </c:pt>
                <c:pt idx="183">
                  <c:v>0.117480158805847</c:v>
                </c:pt>
                <c:pt idx="184">
                  <c:v>9.2622488737106295E-2</c:v>
                </c:pt>
                <c:pt idx="185">
                  <c:v>6.5182313323020893E-2</c:v>
                </c:pt>
                <c:pt idx="186">
                  <c:v>6.7155711352825206E-2</c:v>
                </c:pt>
                <c:pt idx="187">
                  <c:v>5.4174140095710803E-2</c:v>
                </c:pt>
                <c:pt idx="188">
                  <c:v>6.0230147093534497E-2</c:v>
                </c:pt>
                <c:pt idx="189">
                  <c:v>3.9019554853439303E-2</c:v>
                </c:pt>
                <c:pt idx="190">
                  <c:v>3.9321545511484098E-2</c:v>
                </c:pt>
                <c:pt idx="191">
                  <c:v>5.0067394971847499E-2</c:v>
                </c:pt>
                <c:pt idx="192">
                  <c:v>3.6863464862108203E-2</c:v>
                </c:pt>
                <c:pt idx="193">
                  <c:v>4.79060746729374E-2</c:v>
                </c:pt>
                <c:pt idx="194">
                  <c:v>4.2249981313943898E-2</c:v>
                </c:pt>
                <c:pt idx="195">
                  <c:v>3.43854017555714E-2</c:v>
                </c:pt>
                <c:pt idx="196">
                  <c:v>4.6197060495614999E-2</c:v>
                </c:pt>
                <c:pt idx="197">
                  <c:v>4.9703717231750502E-2</c:v>
                </c:pt>
                <c:pt idx="198">
                  <c:v>4.4367451220750802E-2</c:v>
                </c:pt>
                <c:pt idx="199">
                  <c:v>4.7191705554723698E-2</c:v>
                </c:pt>
                <c:pt idx="200">
                  <c:v>3.92160229384899E-2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0.53937393426895097</c:v>
                </c:pt>
                <c:pt idx="2">
                  <c:v>0.82148700952529896</c:v>
                </c:pt>
                <c:pt idx="3">
                  <c:v>0.89558756351470903</c:v>
                </c:pt>
                <c:pt idx="4">
                  <c:v>0.98768168687820401</c:v>
                </c:pt>
                <c:pt idx="5">
                  <c:v>1.21645772457123</c:v>
                </c:pt>
                <c:pt idx="6">
                  <c:v>1.22910261154175</c:v>
                </c:pt>
                <c:pt idx="7">
                  <c:v>1.6491775512695299</c:v>
                </c:pt>
                <c:pt idx="8">
                  <c:v>1.72871005535126</c:v>
                </c:pt>
                <c:pt idx="9">
                  <c:v>1.6807433366775499</c:v>
                </c:pt>
                <c:pt idx="10">
                  <c:v>1.89801013469696</c:v>
                </c:pt>
                <c:pt idx="11">
                  <c:v>1.90282154083252</c:v>
                </c:pt>
                <c:pt idx="12">
                  <c:v>2.0140433311462398</c:v>
                </c:pt>
                <c:pt idx="13">
                  <c:v>1.9422693252563501</c:v>
                </c:pt>
                <c:pt idx="14">
                  <c:v>2.0079202651977499</c:v>
                </c:pt>
                <c:pt idx="15">
                  <c:v>2.1786522865295401</c:v>
                </c:pt>
                <c:pt idx="16">
                  <c:v>2.29297876358032</c:v>
                </c:pt>
                <c:pt idx="17">
                  <c:v>2.1256680488586399</c:v>
                </c:pt>
                <c:pt idx="18">
                  <c:v>2.2397668361663801</c:v>
                </c:pt>
                <c:pt idx="19">
                  <c:v>2.18888592720032</c:v>
                </c:pt>
                <c:pt idx="20">
                  <c:v>2.0730006694793701</c:v>
                </c:pt>
                <c:pt idx="21">
                  <c:v>2.1778540611267099</c:v>
                </c:pt>
                <c:pt idx="22">
                  <c:v>1.97911489009857</c:v>
                </c:pt>
                <c:pt idx="23">
                  <c:v>1.56606781482697</c:v>
                </c:pt>
                <c:pt idx="24">
                  <c:v>1.3403179645538299</c:v>
                </c:pt>
                <c:pt idx="25">
                  <c:v>1.3627060651779199</c:v>
                </c:pt>
                <c:pt idx="26">
                  <c:v>1.2829329967498799</c:v>
                </c:pt>
                <c:pt idx="27">
                  <c:v>1.19991147518158</c:v>
                </c:pt>
                <c:pt idx="28">
                  <c:v>1.29876244068146</c:v>
                </c:pt>
                <c:pt idx="29">
                  <c:v>1.2072174549102801</c:v>
                </c:pt>
                <c:pt idx="30">
                  <c:v>1.2574721574783301</c:v>
                </c:pt>
                <c:pt idx="31">
                  <c:v>1.22613418102264</c:v>
                </c:pt>
                <c:pt idx="32">
                  <c:v>1.1353965997695901</c:v>
                </c:pt>
                <c:pt idx="33">
                  <c:v>1.06765925884247</c:v>
                </c:pt>
                <c:pt idx="34">
                  <c:v>0.994312703609467</c:v>
                </c:pt>
                <c:pt idx="35">
                  <c:v>0.99584662914276101</c:v>
                </c:pt>
                <c:pt idx="36">
                  <c:v>0.95199507474899303</c:v>
                </c:pt>
                <c:pt idx="37">
                  <c:v>0.93694853782653797</c:v>
                </c:pt>
                <c:pt idx="38">
                  <c:v>0.96418452262878396</c:v>
                </c:pt>
                <c:pt idx="39">
                  <c:v>0.90214061737060502</c:v>
                </c:pt>
                <c:pt idx="40">
                  <c:v>0.92263293266296398</c:v>
                </c:pt>
                <c:pt idx="41">
                  <c:v>0.85932087898254395</c:v>
                </c:pt>
                <c:pt idx="42">
                  <c:v>0.80313473939895597</c:v>
                </c:pt>
                <c:pt idx="43">
                  <c:v>0.830721735954285</c:v>
                </c:pt>
                <c:pt idx="44">
                  <c:v>0.81700646877288796</c:v>
                </c:pt>
                <c:pt idx="45">
                  <c:v>0.75607073307037398</c:v>
                </c:pt>
                <c:pt idx="46">
                  <c:v>0.79180490970611594</c:v>
                </c:pt>
                <c:pt idx="47">
                  <c:v>0.75639778375625599</c:v>
                </c:pt>
                <c:pt idx="48">
                  <c:v>0.74727511405944802</c:v>
                </c:pt>
                <c:pt idx="49">
                  <c:v>0.68010222911834695</c:v>
                </c:pt>
                <c:pt idx="50">
                  <c:v>0.67870736122131303</c:v>
                </c:pt>
                <c:pt idx="51">
                  <c:v>0.69680953025817904</c:v>
                </c:pt>
                <c:pt idx="52">
                  <c:v>0.68259656429290805</c:v>
                </c:pt>
                <c:pt idx="53">
                  <c:v>0.70639503002166704</c:v>
                </c:pt>
                <c:pt idx="54">
                  <c:v>0.67593812942504905</c:v>
                </c:pt>
                <c:pt idx="55">
                  <c:v>0.720023453235626</c:v>
                </c:pt>
                <c:pt idx="56">
                  <c:v>0.68482142686843905</c:v>
                </c:pt>
                <c:pt idx="57">
                  <c:v>0.73033577203750599</c:v>
                </c:pt>
                <c:pt idx="58">
                  <c:v>0.68142801523208596</c:v>
                </c:pt>
                <c:pt idx="59">
                  <c:v>0.60717594623565696</c:v>
                </c:pt>
                <c:pt idx="60">
                  <c:v>0.67971998453140303</c:v>
                </c:pt>
                <c:pt idx="61">
                  <c:v>0.493065685033798</c:v>
                </c:pt>
                <c:pt idx="62">
                  <c:v>0.40940886735916099</c:v>
                </c:pt>
                <c:pt idx="63">
                  <c:v>0.37809449434280401</c:v>
                </c:pt>
                <c:pt idx="64">
                  <c:v>0.36327967047691301</c:v>
                </c:pt>
                <c:pt idx="65">
                  <c:v>0.365158081054688</c:v>
                </c:pt>
                <c:pt idx="66">
                  <c:v>0.35120758414268499</c:v>
                </c:pt>
                <c:pt idx="67">
                  <c:v>0.35184064507484403</c:v>
                </c:pt>
                <c:pt idx="68">
                  <c:v>0.34421825408935502</c:v>
                </c:pt>
                <c:pt idx="69">
                  <c:v>0.352139621973038</c:v>
                </c:pt>
                <c:pt idx="70">
                  <c:v>0.35035622119903598</c:v>
                </c:pt>
                <c:pt idx="71">
                  <c:v>0.334202200174332</c:v>
                </c:pt>
                <c:pt idx="72">
                  <c:v>0.33922675251960799</c:v>
                </c:pt>
                <c:pt idx="73">
                  <c:v>0.32631525397300698</c:v>
                </c:pt>
                <c:pt idx="74">
                  <c:v>0.329507887363434</c:v>
                </c:pt>
                <c:pt idx="75">
                  <c:v>0.338337421417236</c:v>
                </c:pt>
                <c:pt idx="76">
                  <c:v>0.319725841283798</c:v>
                </c:pt>
                <c:pt idx="77">
                  <c:v>0.32496434450149497</c:v>
                </c:pt>
                <c:pt idx="78">
                  <c:v>0.31040281057357799</c:v>
                </c:pt>
                <c:pt idx="79">
                  <c:v>0.329125195741653</c:v>
                </c:pt>
                <c:pt idx="80">
                  <c:v>0.31766963005065901</c:v>
                </c:pt>
                <c:pt idx="81">
                  <c:v>0.29660001397132901</c:v>
                </c:pt>
                <c:pt idx="82">
                  <c:v>0.31276664137840299</c:v>
                </c:pt>
                <c:pt idx="83">
                  <c:v>0.330857634544373</c:v>
                </c:pt>
                <c:pt idx="84">
                  <c:v>0.301732957363129</c:v>
                </c:pt>
                <c:pt idx="85">
                  <c:v>0.33102473616599998</c:v>
                </c:pt>
                <c:pt idx="86">
                  <c:v>0.30950716137885997</c:v>
                </c:pt>
                <c:pt idx="87">
                  <c:v>0.31684839725494401</c:v>
                </c:pt>
                <c:pt idx="88">
                  <c:v>0.29945570230483998</c:v>
                </c:pt>
                <c:pt idx="89">
                  <c:v>0.31548008322715798</c:v>
                </c:pt>
                <c:pt idx="90">
                  <c:v>0.33859035372734098</c:v>
                </c:pt>
                <c:pt idx="91">
                  <c:v>0.390731692314148</c:v>
                </c:pt>
                <c:pt idx="92">
                  <c:v>0.400325447320938</c:v>
                </c:pt>
                <c:pt idx="93">
                  <c:v>0.37076345086097701</c:v>
                </c:pt>
                <c:pt idx="94">
                  <c:v>0.38291910290718101</c:v>
                </c:pt>
                <c:pt idx="95">
                  <c:v>0.39132344722747803</c:v>
                </c:pt>
                <c:pt idx="96">
                  <c:v>0.375970959663391</c:v>
                </c:pt>
                <c:pt idx="97">
                  <c:v>0.39164707064628601</c:v>
                </c:pt>
                <c:pt idx="98">
                  <c:v>0.35724723339080799</c:v>
                </c:pt>
                <c:pt idx="99">
                  <c:v>0.36167567968368503</c:v>
                </c:pt>
                <c:pt idx="100">
                  <c:v>0.35883930325508101</c:v>
                </c:pt>
                <c:pt idx="101">
                  <c:v>0.39385205507278398</c:v>
                </c:pt>
                <c:pt idx="102">
                  <c:v>0.365810036659241</c:v>
                </c:pt>
                <c:pt idx="103">
                  <c:v>0.38232925534248402</c:v>
                </c:pt>
                <c:pt idx="104">
                  <c:v>0.37097957730293302</c:v>
                </c:pt>
                <c:pt idx="105">
                  <c:v>0.32901629805564903</c:v>
                </c:pt>
                <c:pt idx="106">
                  <c:v>0.33661359548568698</c:v>
                </c:pt>
                <c:pt idx="107">
                  <c:v>0.326718330383301</c:v>
                </c:pt>
                <c:pt idx="108">
                  <c:v>0.337452381849289</c:v>
                </c:pt>
                <c:pt idx="109">
                  <c:v>0.347790688276291</c:v>
                </c:pt>
                <c:pt idx="110">
                  <c:v>0.34380039572715798</c:v>
                </c:pt>
                <c:pt idx="111">
                  <c:v>0.32113173604011502</c:v>
                </c:pt>
                <c:pt idx="112">
                  <c:v>0.34678968787193298</c:v>
                </c:pt>
                <c:pt idx="113">
                  <c:v>0.33960476517677302</c:v>
                </c:pt>
                <c:pt idx="114">
                  <c:v>0.29975980520248402</c:v>
                </c:pt>
                <c:pt idx="115">
                  <c:v>0.322292000055313</c:v>
                </c:pt>
                <c:pt idx="116">
                  <c:v>0.34377038478851302</c:v>
                </c:pt>
                <c:pt idx="117">
                  <c:v>0.31005093455314597</c:v>
                </c:pt>
                <c:pt idx="118">
                  <c:v>0.31376817822456399</c:v>
                </c:pt>
                <c:pt idx="119">
                  <c:v>0.31051969528198198</c:v>
                </c:pt>
                <c:pt idx="120">
                  <c:v>0.29456689953803999</c:v>
                </c:pt>
                <c:pt idx="121">
                  <c:v>0.309435844421387</c:v>
                </c:pt>
                <c:pt idx="122">
                  <c:v>0.30112046003341703</c:v>
                </c:pt>
                <c:pt idx="123">
                  <c:v>0.29406622052192699</c:v>
                </c:pt>
                <c:pt idx="124">
                  <c:v>0.27452123165130599</c:v>
                </c:pt>
                <c:pt idx="125">
                  <c:v>0.30979746580123901</c:v>
                </c:pt>
                <c:pt idx="126">
                  <c:v>0.30532261729240401</c:v>
                </c:pt>
                <c:pt idx="127">
                  <c:v>0.25511050224304199</c:v>
                </c:pt>
                <c:pt idx="128">
                  <c:v>0.241047203540802</c:v>
                </c:pt>
                <c:pt idx="129">
                  <c:v>0.25227814912795998</c:v>
                </c:pt>
                <c:pt idx="130">
                  <c:v>0.274258583784103</c:v>
                </c:pt>
                <c:pt idx="131">
                  <c:v>0.245013803243637</c:v>
                </c:pt>
                <c:pt idx="132">
                  <c:v>0.25100526213645902</c:v>
                </c:pt>
                <c:pt idx="133">
                  <c:v>0.25855675339698803</c:v>
                </c:pt>
                <c:pt idx="134">
                  <c:v>0.21545295417308799</c:v>
                </c:pt>
                <c:pt idx="135">
                  <c:v>0.24139869213104201</c:v>
                </c:pt>
                <c:pt idx="136">
                  <c:v>0.25263774394989003</c:v>
                </c:pt>
                <c:pt idx="137">
                  <c:v>0.24372877180576299</c:v>
                </c:pt>
                <c:pt idx="138">
                  <c:v>0.26028084754943798</c:v>
                </c:pt>
                <c:pt idx="139">
                  <c:v>0.24129253625869801</c:v>
                </c:pt>
                <c:pt idx="140">
                  <c:v>0.230517968535423</c:v>
                </c:pt>
                <c:pt idx="141">
                  <c:v>0.22808438539504999</c:v>
                </c:pt>
                <c:pt idx="142">
                  <c:v>0.24718381464481401</c:v>
                </c:pt>
                <c:pt idx="143">
                  <c:v>0.22563827037811299</c:v>
                </c:pt>
                <c:pt idx="144">
                  <c:v>0.25941267609596302</c:v>
                </c:pt>
                <c:pt idx="145">
                  <c:v>0.225473657250404</c:v>
                </c:pt>
                <c:pt idx="146">
                  <c:v>0.20884963870048501</c:v>
                </c:pt>
                <c:pt idx="147">
                  <c:v>0.20955412089824699</c:v>
                </c:pt>
                <c:pt idx="148">
                  <c:v>0.230690747499466</c:v>
                </c:pt>
                <c:pt idx="149">
                  <c:v>0.19944785535335499</c:v>
                </c:pt>
                <c:pt idx="150">
                  <c:v>0.210165470838547</c:v>
                </c:pt>
                <c:pt idx="151">
                  <c:v>0.21090373396873499</c:v>
                </c:pt>
                <c:pt idx="152">
                  <c:v>0.20445233583450301</c:v>
                </c:pt>
                <c:pt idx="153">
                  <c:v>0.18843849003315</c:v>
                </c:pt>
                <c:pt idx="154">
                  <c:v>0.186015143990517</c:v>
                </c:pt>
                <c:pt idx="155">
                  <c:v>0.173220664262772</c:v>
                </c:pt>
                <c:pt idx="156">
                  <c:v>0.19066731631755801</c:v>
                </c:pt>
                <c:pt idx="157">
                  <c:v>0.185197204351425</c:v>
                </c:pt>
                <c:pt idx="158">
                  <c:v>0.183172047138214</c:v>
                </c:pt>
                <c:pt idx="159">
                  <c:v>0.172789797186852</c:v>
                </c:pt>
                <c:pt idx="160">
                  <c:v>0.17595449090004001</c:v>
                </c:pt>
                <c:pt idx="161">
                  <c:v>0.18722690641879999</c:v>
                </c:pt>
                <c:pt idx="162">
                  <c:v>0.16849964857101399</c:v>
                </c:pt>
                <c:pt idx="163">
                  <c:v>0.165771573781967</c:v>
                </c:pt>
                <c:pt idx="164">
                  <c:v>0.184837371110916</c:v>
                </c:pt>
                <c:pt idx="165">
                  <c:v>0.18211540579795801</c:v>
                </c:pt>
                <c:pt idx="166">
                  <c:v>0.18025436997413599</c:v>
                </c:pt>
                <c:pt idx="167">
                  <c:v>0.17662250995636</c:v>
                </c:pt>
                <c:pt idx="168">
                  <c:v>0.15935701131820701</c:v>
                </c:pt>
                <c:pt idx="169">
                  <c:v>0.185483142733574</c:v>
                </c:pt>
                <c:pt idx="170">
                  <c:v>0.18633021414279899</c:v>
                </c:pt>
                <c:pt idx="171">
                  <c:v>0.16314172744750999</c:v>
                </c:pt>
                <c:pt idx="172">
                  <c:v>0.16166497766971599</c:v>
                </c:pt>
                <c:pt idx="173">
                  <c:v>0.17184080183506001</c:v>
                </c:pt>
                <c:pt idx="174">
                  <c:v>0.16157615184783899</c:v>
                </c:pt>
                <c:pt idx="175">
                  <c:v>0.155925408005714</c:v>
                </c:pt>
                <c:pt idx="176">
                  <c:v>0.167597770690918</c:v>
                </c:pt>
                <c:pt idx="177">
                  <c:v>0.17008888721466101</c:v>
                </c:pt>
                <c:pt idx="178">
                  <c:v>0.165885984897614</c:v>
                </c:pt>
                <c:pt idx="179">
                  <c:v>0.155854046344757</c:v>
                </c:pt>
                <c:pt idx="180">
                  <c:v>0.15429578721523299</c:v>
                </c:pt>
                <c:pt idx="181">
                  <c:v>0.15362922847270999</c:v>
                </c:pt>
                <c:pt idx="182">
                  <c:v>0.16147840023040799</c:v>
                </c:pt>
                <c:pt idx="183">
                  <c:v>0.170496851205826</c:v>
                </c:pt>
                <c:pt idx="184">
                  <c:v>0.16549386084079701</c:v>
                </c:pt>
                <c:pt idx="185">
                  <c:v>0.16825951635837599</c:v>
                </c:pt>
                <c:pt idx="186">
                  <c:v>0.16626621782779699</c:v>
                </c:pt>
                <c:pt idx="187">
                  <c:v>0.162194654345512</c:v>
                </c:pt>
                <c:pt idx="188">
                  <c:v>0.14801499247551</c:v>
                </c:pt>
                <c:pt idx="189">
                  <c:v>0.136853918433189</c:v>
                </c:pt>
                <c:pt idx="190">
                  <c:v>0.117629565298557</c:v>
                </c:pt>
                <c:pt idx="191">
                  <c:v>0.114002145826817</c:v>
                </c:pt>
                <c:pt idx="192">
                  <c:v>0.11398709565401099</c:v>
                </c:pt>
                <c:pt idx="193">
                  <c:v>9.3029014766216306E-2</c:v>
                </c:pt>
                <c:pt idx="194">
                  <c:v>9.2348597943782806E-2</c:v>
                </c:pt>
                <c:pt idx="195">
                  <c:v>6.80556520819664E-2</c:v>
                </c:pt>
                <c:pt idx="196">
                  <c:v>7.5434230268001598E-2</c:v>
                </c:pt>
                <c:pt idx="197">
                  <c:v>6.6348522901535006E-2</c:v>
                </c:pt>
                <c:pt idx="198">
                  <c:v>6.0168772935867303E-2</c:v>
                </c:pt>
                <c:pt idx="199">
                  <c:v>4.3990626931190498E-2</c:v>
                </c:pt>
                <c:pt idx="200">
                  <c:v>4.80733700096607E-2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0.42976942434906951</c:v>
                </c:pt>
                <c:pt idx="2">
                  <c:v>0.70818815827369674</c:v>
                </c:pt>
                <c:pt idx="3">
                  <c:v>0.95849110484123234</c:v>
                </c:pt>
                <c:pt idx="4">
                  <c:v>1.0832950413227083</c:v>
                </c:pt>
                <c:pt idx="5">
                  <c:v>1.2079242765903473</c:v>
                </c:pt>
                <c:pt idx="6">
                  <c:v>1.3210889577865601</c:v>
                </c:pt>
                <c:pt idx="7">
                  <c:v>1.5613922595977772</c:v>
                </c:pt>
                <c:pt idx="8">
                  <c:v>1.7304154396057143</c:v>
                </c:pt>
                <c:pt idx="9">
                  <c:v>1.7341740369796761</c:v>
                </c:pt>
                <c:pt idx="10">
                  <c:v>1.8330636024475091</c:v>
                </c:pt>
                <c:pt idx="11">
                  <c:v>1.9143056154251099</c:v>
                </c:pt>
                <c:pt idx="12">
                  <c:v>2.0544995188713089</c:v>
                </c:pt>
                <c:pt idx="13">
                  <c:v>2.0625583887100229</c:v>
                </c:pt>
                <c:pt idx="14">
                  <c:v>2.0834864854812611</c:v>
                </c:pt>
                <c:pt idx="15">
                  <c:v>2.18371217250824</c:v>
                </c:pt>
                <c:pt idx="16">
                  <c:v>2.215696668624878</c:v>
                </c:pt>
                <c:pt idx="17">
                  <c:v>2.1600688695907611</c:v>
                </c:pt>
                <c:pt idx="18">
                  <c:v>2.198310351371763</c:v>
                </c:pt>
                <c:pt idx="19">
                  <c:v>2.1920012950897214</c:v>
                </c:pt>
                <c:pt idx="20">
                  <c:v>2.138551878929138</c:v>
                </c:pt>
                <c:pt idx="21">
                  <c:v>2.0265224218368521</c:v>
                </c:pt>
                <c:pt idx="22">
                  <c:v>1.856408071517945</c:v>
                </c:pt>
                <c:pt idx="23">
                  <c:v>1.5134360909461981</c:v>
                </c:pt>
                <c:pt idx="24">
                  <c:v>1.373171257972716</c:v>
                </c:pt>
                <c:pt idx="25">
                  <c:v>1.3357367157936089</c:v>
                </c:pt>
                <c:pt idx="26">
                  <c:v>1.3089253783226029</c:v>
                </c:pt>
                <c:pt idx="27">
                  <c:v>1.286108279228211</c:v>
                </c:pt>
                <c:pt idx="28">
                  <c:v>1.2754974484443657</c:v>
                </c:pt>
                <c:pt idx="29">
                  <c:v>1.242699003219605</c:v>
                </c:pt>
                <c:pt idx="30">
                  <c:v>1.2106169462203977</c:v>
                </c:pt>
                <c:pt idx="31">
                  <c:v>1.1731558680534362</c:v>
                </c:pt>
                <c:pt idx="32">
                  <c:v>1.1117236971855182</c:v>
                </c:pt>
                <c:pt idx="33">
                  <c:v>1.0958482861518859</c:v>
                </c:pt>
                <c:pt idx="34">
                  <c:v>1.0504859864711775</c:v>
                </c:pt>
                <c:pt idx="35">
                  <c:v>0.99015917778015139</c:v>
                </c:pt>
                <c:pt idx="36">
                  <c:v>0.97967213392257779</c:v>
                </c:pt>
                <c:pt idx="37">
                  <c:v>0.95048245787620567</c:v>
                </c:pt>
                <c:pt idx="38">
                  <c:v>0.93812625408172612</c:v>
                </c:pt>
                <c:pt idx="39">
                  <c:v>0.89577821493148824</c:v>
                </c:pt>
                <c:pt idx="40">
                  <c:v>0.89120302796363826</c:v>
                </c:pt>
                <c:pt idx="41">
                  <c:v>0.85474189519882204</c:v>
                </c:pt>
                <c:pt idx="42">
                  <c:v>0.82605538368225095</c:v>
                </c:pt>
                <c:pt idx="43">
                  <c:v>0.8191700160503389</c:v>
                </c:pt>
                <c:pt idx="44">
                  <c:v>0.7983184516429902</c:v>
                </c:pt>
                <c:pt idx="45">
                  <c:v>0.7990743279457091</c:v>
                </c:pt>
                <c:pt idx="46">
                  <c:v>0.78310268521308879</c:v>
                </c:pt>
                <c:pt idx="47">
                  <c:v>0.77306065559387205</c:v>
                </c:pt>
                <c:pt idx="48">
                  <c:v>0.76702584624290471</c:v>
                </c:pt>
                <c:pt idx="49">
                  <c:v>0.71272563338279726</c:v>
                </c:pt>
                <c:pt idx="50">
                  <c:v>0.71186688542366028</c:v>
                </c:pt>
                <c:pt idx="51">
                  <c:v>0.70422379374504096</c:v>
                </c:pt>
                <c:pt idx="52">
                  <c:v>0.70634870529174809</c:v>
                </c:pt>
                <c:pt idx="53">
                  <c:v>0.70595965981483455</c:v>
                </c:pt>
                <c:pt idx="54">
                  <c:v>0.65871154069900506</c:v>
                </c:pt>
                <c:pt idx="55">
                  <c:v>0.67512294054031385</c:v>
                </c:pt>
                <c:pt idx="56">
                  <c:v>0.63630478978157035</c:v>
                </c:pt>
                <c:pt idx="57">
                  <c:v>0.6108224362134933</c:v>
                </c:pt>
                <c:pt idx="58">
                  <c:v>0.59629272520542131</c:v>
                </c:pt>
                <c:pt idx="59">
                  <c:v>0.51875454187393188</c:v>
                </c:pt>
                <c:pt idx="60">
                  <c:v>0.5077455550432205</c:v>
                </c:pt>
                <c:pt idx="61">
                  <c:v>0.44289400577545168</c:v>
                </c:pt>
                <c:pt idx="62">
                  <c:v>0.40996052324771881</c:v>
                </c:pt>
                <c:pt idx="63">
                  <c:v>0.38289538621902447</c:v>
                </c:pt>
                <c:pt idx="64">
                  <c:v>0.36478906273841838</c:v>
                </c:pt>
                <c:pt idx="65">
                  <c:v>0.36198450922966019</c:v>
                </c:pt>
                <c:pt idx="66">
                  <c:v>0.35838715732097637</c:v>
                </c:pt>
                <c:pt idx="67">
                  <c:v>0.35436615645885483</c:v>
                </c:pt>
                <c:pt idx="68">
                  <c:v>0.34987741112709064</c:v>
                </c:pt>
                <c:pt idx="69">
                  <c:v>0.35075997114181534</c:v>
                </c:pt>
                <c:pt idx="70">
                  <c:v>0.34861140251159684</c:v>
                </c:pt>
                <c:pt idx="71">
                  <c:v>0.34085528552532196</c:v>
                </c:pt>
                <c:pt idx="72">
                  <c:v>0.33697814941406246</c:v>
                </c:pt>
                <c:pt idx="73">
                  <c:v>0.3319682776927948</c:v>
                </c:pt>
                <c:pt idx="74">
                  <c:v>0.33323498368263255</c:v>
                </c:pt>
                <c:pt idx="75">
                  <c:v>0.33121774196624759</c:v>
                </c:pt>
                <c:pt idx="76">
                  <c:v>0.32727922201156606</c:v>
                </c:pt>
                <c:pt idx="77">
                  <c:v>0.3266020894050598</c:v>
                </c:pt>
                <c:pt idx="78">
                  <c:v>0.32366388440132132</c:v>
                </c:pt>
                <c:pt idx="79">
                  <c:v>0.32874072790145881</c:v>
                </c:pt>
                <c:pt idx="80">
                  <c:v>0.31767293214797976</c:v>
                </c:pt>
                <c:pt idx="81">
                  <c:v>0.31850396394729619</c:v>
                </c:pt>
                <c:pt idx="82">
                  <c:v>0.32073249220848099</c:v>
                </c:pt>
                <c:pt idx="83">
                  <c:v>0.32931778430938735</c:v>
                </c:pt>
                <c:pt idx="84">
                  <c:v>0.33021890521049502</c:v>
                </c:pt>
                <c:pt idx="85">
                  <c:v>0.33606755435466745</c:v>
                </c:pt>
                <c:pt idx="86">
                  <c:v>0.33933647871017458</c:v>
                </c:pt>
                <c:pt idx="87">
                  <c:v>0.34487716853618616</c:v>
                </c:pt>
                <c:pt idx="88">
                  <c:v>0.36827986836433435</c:v>
                </c:pt>
                <c:pt idx="89">
                  <c:v>0.39006164073944094</c:v>
                </c:pt>
                <c:pt idx="90">
                  <c:v>0.38907825946807872</c:v>
                </c:pt>
                <c:pt idx="91">
                  <c:v>0.39085712432861314</c:v>
                </c:pt>
                <c:pt idx="92">
                  <c:v>0.40047582685947408</c:v>
                </c:pt>
                <c:pt idx="93">
                  <c:v>0.38767159581184379</c:v>
                </c:pt>
                <c:pt idx="94">
                  <c:v>0.39421105682849894</c:v>
                </c:pt>
                <c:pt idx="95">
                  <c:v>0.37363142967224117</c:v>
                </c:pt>
                <c:pt idx="96">
                  <c:v>0.36777557730674737</c:v>
                </c:pt>
                <c:pt idx="97">
                  <c:v>0.36332538127899183</c:v>
                </c:pt>
                <c:pt idx="98">
                  <c:v>0.36399375796318056</c:v>
                </c:pt>
                <c:pt idx="99">
                  <c:v>0.36760785579681393</c:v>
                </c:pt>
                <c:pt idx="100">
                  <c:v>0.37149538695812234</c:v>
                </c:pt>
                <c:pt idx="101">
                  <c:v>0.36072178184986131</c:v>
                </c:pt>
                <c:pt idx="102">
                  <c:v>0.35564633011817942</c:v>
                </c:pt>
                <c:pt idx="103">
                  <c:v>0.36570638418197621</c:v>
                </c:pt>
                <c:pt idx="104">
                  <c:v>0.36443881094455721</c:v>
                </c:pt>
                <c:pt idx="105">
                  <c:v>0.34317508935928337</c:v>
                </c:pt>
                <c:pt idx="106">
                  <c:v>0.35165162384510029</c:v>
                </c:pt>
                <c:pt idx="107">
                  <c:v>0.34348053336143491</c:v>
                </c:pt>
                <c:pt idx="108">
                  <c:v>0.34386931061744691</c:v>
                </c:pt>
                <c:pt idx="109">
                  <c:v>0.34862350225448602</c:v>
                </c:pt>
                <c:pt idx="110">
                  <c:v>0.33514729142189037</c:v>
                </c:pt>
                <c:pt idx="111">
                  <c:v>0.32830751836299898</c:v>
                </c:pt>
                <c:pt idx="112">
                  <c:v>0.33077491819858562</c:v>
                </c:pt>
                <c:pt idx="113">
                  <c:v>0.32507752478122726</c:v>
                </c:pt>
                <c:pt idx="114">
                  <c:v>0.32451121509075154</c:v>
                </c:pt>
                <c:pt idx="115">
                  <c:v>0.32865650653839118</c:v>
                </c:pt>
                <c:pt idx="116">
                  <c:v>0.33082081079483022</c:v>
                </c:pt>
                <c:pt idx="117">
                  <c:v>0.31640343964099882</c:v>
                </c:pt>
                <c:pt idx="118">
                  <c:v>0.31493271291255975</c:v>
                </c:pt>
                <c:pt idx="119">
                  <c:v>0.31857103705406187</c:v>
                </c:pt>
                <c:pt idx="120">
                  <c:v>0.30101859271526343</c:v>
                </c:pt>
                <c:pt idx="121">
                  <c:v>0.3093090742826462</c:v>
                </c:pt>
                <c:pt idx="122">
                  <c:v>0.30083986520767214</c:v>
                </c:pt>
                <c:pt idx="123">
                  <c:v>0.29641976356506355</c:v>
                </c:pt>
                <c:pt idx="124">
                  <c:v>0.28141294419765484</c:v>
                </c:pt>
                <c:pt idx="125">
                  <c:v>0.28901955783367167</c:v>
                </c:pt>
                <c:pt idx="126">
                  <c:v>0.29573028683662422</c:v>
                </c:pt>
                <c:pt idx="127">
                  <c:v>0.2765641003847123</c:v>
                </c:pt>
                <c:pt idx="128">
                  <c:v>0.27279640138149241</c:v>
                </c:pt>
                <c:pt idx="129">
                  <c:v>0.27214452028274516</c:v>
                </c:pt>
                <c:pt idx="130">
                  <c:v>0.26822821199893948</c:v>
                </c:pt>
                <c:pt idx="131">
                  <c:v>0.2692952156066894</c:v>
                </c:pt>
                <c:pt idx="132">
                  <c:v>0.26228027641773227</c:v>
                </c:pt>
                <c:pt idx="133">
                  <c:v>0.26050620079040526</c:v>
                </c:pt>
                <c:pt idx="134">
                  <c:v>0.26162098050117499</c:v>
                </c:pt>
                <c:pt idx="135">
                  <c:v>0.2492890879511834</c:v>
                </c:pt>
                <c:pt idx="136">
                  <c:v>0.24422563910484324</c:v>
                </c:pt>
                <c:pt idx="137">
                  <c:v>0.23755375146865837</c:v>
                </c:pt>
                <c:pt idx="138">
                  <c:v>0.24411201328039156</c:v>
                </c:pt>
                <c:pt idx="139">
                  <c:v>0.24152755439281468</c:v>
                </c:pt>
                <c:pt idx="140">
                  <c:v>0.23285410851240157</c:v>
                </c:pt>
                <c:pt idx="141">
                  <c:v>0.23093151152133951</c:v>
                </c:pt>
                <c:pt idx="142">
                  <c:v>0.23283445537090289</c:v>
                </c:pt>
                <c:pt idx="143">
                  <c:v>0.22616958916187269</c:v>
                </c:pt>
                <c:pt idx="144">
                  <c:v>0.22149562686681751</c:v>
                </c:pt>
                <c:pt idx="145">
                  <c:v>0.22302403897047038</c:v>
                </c:pt>
                <c:pt idx="146">
                  <c:v>0.22063143998384457</c:v>
                </c:pt>
                <c:pt idx="147">
                  <c:v>0.21417237818241128</c:v>
                </c:pt>
                <c:pt idx="148">
                  <c:v>0.21689942330122003</c:v>
                </c:pt>
                <c:pt idx="149">
                  <c:v>0.21205501705408114</c:v>
                </c:pt>
                <c:pt idx="150">
                  <c:v>0.21100726574659351</c:v>
                </c:pt>
                <c:pt idx="151">
                  <c:v>0.20397153049707412</c:v>
                </c:pt>
                <c:pt idx="152">
                  <c:v>0.20122236609458932</c:v>
                </c:pt>
                <c:pt idx="153">
                  <c:v>0.19537558257579807</c:v>
                </c:pt>
                <c:pt idx="154">
                  <c:v>0.19552557319402702</c:v>
                </c:pt>
                <c:pt idx="155">
                  <c:v>0.1831076860427856</c:v>
                </c:pt>
                <c:pt idx="156">
                  <c:v>0.19037916958332068</c:v>
                </c:pt>
                <c:pt idx="157">
                  <c:v>0.18400229066610341</c:v>
                </c:pt>
                <c:pt idx="158">
                  <c:v>0.18603706061840053</c:v>
                </c:pt>
                <c:pt idx="159">
                  <c:v>0.18905250579118732</c:v>
                </c:pt>
                <c:pt idx="160">
                  <c:v>0.19308866113424311</c:v>
                </c:pt>
                <c:pt idx="161">
                  <c:v>0.18767364472150799</c:v>
                </c:pt>
                <c:pt idx="162">
                  <c:v>0.17916195839643478</c:v>
                </c:pt>
                <c:pt idx="163">
                  <c:v>0.17935898303985598</c:v>
                </c:pt>
                <c:pt idx="164">
                  <c:v>0.17194929569959649</c:v>
                </c:pt>
                <c:pt idx="165">
                  <c:v>0.1781003266572953</c:v>
                </c:pt>
                <c:pt idx="166">
                  <c:v>0.1781018137931823</c:v>
                </c:pt>
                <c:pt idx="167">
                  <c:v>0.17245787382125882</c:v>
                </c:pt>
                <c:pt idx="168">
                  <c:v>0.1693569898605346</c:v>
                </c:pt>
                <c:pt idx="169">
                  <c:v>0.18256671726703638</c:v>
                </c:pt>
                <c:pt idx="170">
                  <c:v>0.17825490385293968</c:v>
                </c:pt>
                <c:pt idx="171">
                  <c:v>0.1738342702388764</c:v>
                </c:pt>
                <c:pt idx="172">
                  <c:v>0.17777075171470652</c:v>
                </c:pt>
                <c:pt idx="173">
                  <c:v>0.17467544674873339</c:v>
                </c:pt>
                <c:pt idx="174">
                  <c:v>0.16781636029481881</c:v>
                </c:pt>
                <c:pt idx="175">
                  <c:v>0.16347039788961409</c:v>
                </c:pt>
                <c:pt idx="176">
                  <c:v>0.17151334732770929</c:v>
                </c:pt>
                <c:pt idx="177">
                  <c:v>0.17258639484643939</c:v>
                </c:pt>
                <c:pt idx="178">
                  <c:v>0.16564393937587749</c:v>
                </c:pt>
                <c:pt idx="179">
                  <c:v>0.15964322239160539</c:v>
                </c:pt>
                <c:pt idx="180">
                  <c:v>0.16210263818502429</c:v>
                </c:pt>
                <c:pt idx="181">
                  <c:v>0.15362052768468862</c:v>
                </c:pt>
                <c:pt idx="182">
                  <c:v>0.15016325563192356</c:v>
                </c:pt>
                <c:pt idx="183">
                  <c:v>0.15227457731962207</c:v>
                </c:pt>
                <c:pt idx="184">
                  <c:v>0.14530320763587942</c:v>
                </c:pt>
                <c:pt idx="185">
                  <c:v>0.13627614676952368</c:v>
                </c:pt>
                <c:pt idx="186">
                  <c:v>0.13902216926217076</c:v>
                </c:pt>
                <c:pt idx="187">
                  <c:v>0.13252681419253332</c:v>
                </c:pt>
                <c:pt idx="188">
                  <c:v>0.11606344394385812</c:v>
                </c:pt>
                <c:pt idx="189">
                  <c:v>0.11588174402713766</c:v>
                </c:pt>
                <c:pt idx="190">
                  <c:v>0.1022721666842699</c:v>
                </c:pt>
                <c:pt idx="191">
                  <c:v>9.3721830472350193E-2</c:v>
                </c:pt>
                <c:pt idx="192">
                  <c:v>8.3536817878484743E-2</c:v>
                </c:pt>
                <c:pt idx="193">
                  <c:v>6.8318942934274721E-2</c:v>
                </c:pt>
                <c:pt idx="194">
                  <c:v>6.6481966152787217E-2</c:v>
                </c:pt>
                <c:pt idx="195">
                  <c:v>6.1382885277271294E-2</c:v>
                </c:pt>
                <c:pt idx="196">
                  <c:v>6.2470141425728778E-2</c:v>
                </c:pt>
                <c:pt idx="197">
                  <c:v>5.6441458687186231E-2</c:v>
                </c:pt>
                <c:pt idx="198">
                  <c:v>4.7135813161730752E-2</c:v>
                </c:pt>
                <c:pt idx="199">
                  <c:v>4.3078643083572385E-2</c:v>
                </c:pt>
                <c:pt idx="200">
                  <c:v>4.3607997894287119E-2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5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8.2990869879722595E-2</v>
      </c>
      <c r="J3">
        <v>1.9072812050580999E-2</v>
      </c>
      <c r="K3">
        <v>7.9892119392752595E-3</v>
      </c>
      <c r="L3">
        <v>6.2725432217121097E-2</v>
      </c>
      <c r="M3">
        <v>3.2344713807105997E-2</v>
      </c>
      <c r="N3">
        <v>6.2573358416557298E-2</v>
      </c>
      <c r="O3">
        <v>1.7939826473593701E-2</v>
      </c>
      <c r="P3">
        <v>0.13082212209701499</v>
      </c>
      <c r="Q3">
        <v>0.11173369735479401</v>
      </c>
      <c r="R3">
        <v>0.181804373860359</v>
      </c>
      <c r="S3">
        <f t="shared" si="0"/>
        <v>7.099964180961249E-2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0.16162982583046001</v>
      </c>
      <c r="J4">
        <v>0.18907815217971799</v>
      </c>
      <c r="K4">
        <v>0.20204676687717399</v>
      </c>
      <c r="L4">
        <v>0.16817988455295599</v>
      </c>
      <c r="M4">
        <v>0.15886008739471399</v>
      </c>
      <c r="N4">
        <v>0.215936228632927</v>
      </c>
      <c r="O4">
        <v>9.4300672411918599E-2</v>
      </c>
      <c r="P4">
        <v>0.23469498753547699</v>
      </c>
      <c r="Q4">
        <v>0.27247670292854298</v>
      </c>
      <c r="R4">
        <v>0.26728376746177701</v>
      </c>
      <c r="S4">
        <f t="shared" si="0"/>
        <v>0.19644870758056643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0.30308485031127902</v>
      </c>
      <c r="J5">
        <v>0.31693685054779103</v>
      </c>
      <c r="K5">
        <v>0.26917320489883401</v>
      </c>
      <c r="L5">
        <v>0.32237622141838101</v>
      </c>
      <c r="M5">
        <v>0.30277147889137301</v>
      </c>
      <c r="N5">
        <v>0.32733586430549599</v>
      </c>
      <c r="O5">
        <v>0.26216849684715299</v>
      </c>
      <c r="P5">
        <v>0.249805733561516</v>
      </c>
      <c r="Q5">
        <v>0.28235912322998002</v>
      </c>
      <c r="R5">
        <v>0.28580662608146701</v>
      </c>
      <c r="S5">
        <f>AVERAGE(I5:R5)</f>
        <v>0.29218184500932698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0.33804681897163402</v>
      </c>
      <c r="J6">
        <v>0.35342863202094998</v>
      </c>
      <c r="K6">
        <v>0.378022640943527</v>
      </c>
      <c r="L6">
        <v>0.43278059363365201</v>
      </c>
      <c r="M6">
        <v>0.33826541900634799</v>
      </c>
      <c r="N6">
        <v>0.38656252622604398</v>
      </c>
      <c r="O6">
        <v>0.264902263879776</v>
      </c>
      <c r="P6">
        <v>0.37012776732444802</v>
      </c>
      <c r="Q6">
        <v>0.438487738370895</v>
      </c>
      <c r="R6">
        <v>0.40467715263366699</v>
      </c>
      <c r="S6">
        <f t="shared" ref="S6:S69" si="2">AVERAGE(I6:R6)</f>
        <v>0.37053015530109412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0.453833758831024</v>
      </c>
      <c r="J7">
        <v>0.44114744663238498</v>
      </c>
      <c r="K7">
        <v>0.44291606545448298</v>
      </c>
      <c r="L7">
        <v>0.56182092428207397</v>
      </c>
      <c r="M7">
        <v>0.44120067358017001</v>
      </c>
      <c r="N7">
        <v>0.49123689532280002</v>
      </c>
      <c r="O7">
        <v>0.39780825376510598</v>
      </c>
      <c r="P7">
        <v>0.45378071069717402</v>
      </c>
      <c r="Q7">
        <v>0.55090266466140703</v>
      </c>
      <c r="R7">
        <v>0.478483736515045</v>
      </c>
      <c r="S7">
        <f t="shared" si="2"/>
        <v>0.47131311297416689</v>
      </c>
    </row>
    <row r="8" spans="1:19" x14ac:dyDescent="0.75">
      <c r="A8">
        <v>0.3</v>
      </c>
      <c r="E8">
        <f t="shared" si="1"/>
        <v>0</v>
      </c>
      <c r="H8">
        <v>0.03</v>
      </c>
      <c r="I8">
        <v>0.58217865228652999</v>
      </c>
      <c r="J8">
        <v>0.56618237495422397</v>
      </c>
      <c r="K8">
        <v>0.56336897611617998</v>
      </c>
      <c r="L8">
        <v>0.68148577213287398</v>
      </c>
      <c r="M8">
        <v>0.57009440660476696</v>
      </c>
      <c r="N8">
        <v>0.60489356517791704</v>
      </c>
      <c r="O8">
        <v>0.50878494977951105</v>
      </c>
      <c r="P8">
        <v>0.53954321146011397</v>
      </c>
      <c r="Q8">
        <v>0.62510347366332997</v>
      </c>
      <c r="R8">
        <v>0.59120160341262795</v>
      </c>
      <c r="S8">
        <f t="shared" si="2"/>
        <v>0.58328369855880757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0.60433053970336903</v>
      </c>
      <c r="J9">
        <v>0.54495394229888905</v>
      </c>
      <c r="K9">
        <v>0.56115013360977195</v>
      </c>
      <c r="L9">
        <v>0.73349887132644698</v>
      </c>
      <c r="M9">
        <v>0.65255516767501798</v>
      </c>
      <c r="N9">
        <v>0.64621895551681496</v>
      </c>
      <c r="O9">
        <v>0.58380913734436002</v>
      </c>
      <c r="P9">
        <v>0.65139275789260898</v>
      </c>
      <c r="Q9">
        <v>0.72136318683624301</v>
      </c>
      <c r="R9">
        <v>0.71108859777450595</v>
      </c>
      <c r="S9">
        <f t="shared" si="2"/>
        <v>0.64103612899780271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0.63266777992248502</v>
      </c>
      <c r="J10">
        <v>0.70831787586212203</v>
      </c>
      <c r="K10">
        <v>0.68213039636611905</v>
      </c>
      <c r="L10">
        <v>0.74241858720779397</v>
      </c>
      <c r="M10">
        <v>0.72036647796630904</v>
      </c>
      <c r="N10">
        <v>0.75698423385620095</v>
      </c>
      <c r="O10">
        <v>0.62897390127181996</v>
      </c>
      <c r="P10">
        <v>0.73531931638717696</v>
      </c>
      <c r="Q10">
        <v>0.75137954950332597</v>
      </c>
      <c r="R10">
        <v>0.746762335300446</v>
      </c>
      <c r="S10">
        <f t="shared" si="2"/>
        <v>0.71053204536437986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0.73096394538879395</v>
      </c>
      <c r="J11">
        <v>0.70044910907745395</v>
      </c>
      <c r="K11">
        <v>0.72100818157196001</v>
      </c>
      <c r="L11">
        <v>0.75221550464630105</v>
      </c>
      <c r="M11">
        <v>0.72795504331588701</v>
      </c>
      <c r="N11">
        <v>0.77360612154007002</v>
      </c>
      <c r="O11">
        <v>0.76290374994277999</v>
      </c>
      <c r="P11">
        <v>0.76405799388885498</v>
      </c>
      <c r="Q11">
        <v>0.79545718431472801</v>
      </c>
      <c r="R11">
        <v>0.77575540542602495</v>
      </c>
      <c r="S11">
        <f t="shared" si="2"/>
        <v>0.75043722391128542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0.82228189706802401</v>
      </c>
      <c r="J12">
        <v>0.76649761199951205</v>
      </c>
      <c r="K12">
        <v>0.73488748073577903</v>
      </c>
      <c r="L12">
        <v>0.82946294546127297</v>
      </c>
      <c r="M12">
        <v>0.75328230857849099</v>
      </c>
      <c r="N12">
        <v>0.83965075016021695</v>
      </c>
      <c r="O12">
        <v>0.801885366439819</v>
      </c>
      <c r="P12">
        <v>0.87290078401565596</v>
      </c>
      <c r="Q12">
        <v>0.87627917528152499</v>
      </c>
      <c r="R12">
        <v>0.82836806774139404</v>
      </c>
      <c r="S12">
        <f t="shared" si="2"/>
        <v>0.8125496387481691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0.78755843639373802</v>
      </c>
      <c r="J13">
        <v>0.79056417942047097</v>
      </c>
      <c r="K13">
        <v>0.77838081121444702</v>
      </c>
      <c r="L13">
        <v>0.86931568384170499</v>
      </c>
      <c r="M13">
        <v>0.85670137405395497</v>
      </c>
      <c r="N13">
        <v>0.86404818296432495</v>
      </c>
      <c r="O13">
        <v>0.875446617603302</v>
      </c>
      <c r="P13">
        <v>0.84680211544036899</v>
      </c>
      <c r="Q13">
        <v>0.86056250333786</v>
      </c>
      <c r="R13">
        <v>0.90207666158676103</v>
      </c>
      <c r="S13">
        <f t="shared" si="2"/>
        <v>0.84314565658569318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0.80177062749862704</v>
      </c>
      <c r="J14">
        <v>0.81083852052688599</v>
      </c>
      <c r="K14">
        <v>0.79310524463653598</v>
      </c>
      <c r="L14">
        <v>0.92850488424301103</v>
      </c>
      <c r="M14">
        <v>0.88156092166900601</v>
      </c>
      <c r="N14">
        <v>0.82697379589080799</v>
      </c>
      <c r="O14">
        <v>0.85586422681808505</v>
      </c>
      <c r="P14">
        <v>0.88502216339111295</v>
      </c>
      <c r="Q14">
        <v>0.93292254209518399</v>
      </c>
      <c r="R14">
        <v>0.90535730123519897</v>
      </c>
      <c r="S14">
        <f t="shared" si="2"/>
        <v>0.8621920228004456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0.81894904375076305</v>
      </c>
      <c r="J15">
        <v>0.79198640584945701</v>
      </c>
      <c r="K15">
        <v>0.815940141677856</v>
      </c>
      <c r="L15">
        <v>0.93047320842742898</v>
      </c>
      <c r="M15">
        <v>0.90451276302337602</v>
      </c>
      <c r="N15">
        <v>0.94319069385528598</v>
      </c>
      <c r="O15">
        <v>0.90340542793273904</v>
      </c>
      <c r="P15">
        <v>0.88389056921005205</v>
      </c>
      <c r="Q15">
        <v>0.93809670209884599</v>
      </c>
      <c r="R15">
        <v>0.90589743852615401</v>
      </c>
      <c r="S15">
        <f t="shared" si="2"/>
        <v>0.88363423943519592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0.85299563407897905</v>
      </c>
      <c r="J16">
        <v>0.856167793273926</v>
      </c>
      <c r="K16">
        <v>0.802740037441254</v>
      </c>
      <c r="L16">
        <v>0.92605739831924405</v>
      </c>
      <c r="M16">
        <v>0.91268652677536</v>
      </c>
      <c r="N16">
        <v>0.94715756177902199</v>
      </c>
      <c r="O16">
        <v>0.90900832414627097</v>
      </c>
      <c r="P16">
        <v>0.88804858922958396</v>
      </c>
      <c r="Q16">
        <v>0.90459495782852195</v>
      </c>
      <c r="R16">
        <v>0.87505453824996904</v>
      </c>
      <c r="S16">
        <f t="shared" si="2"/>
        <v>0.88745113611221293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0.84793758392333995</v>
      </c>
      <c r="J17">
        <v>0.87907791137695301</v>
      </c>
      <c r="K17">
        <v>0.90321063995361295</v>
      </c>
      <c r="L17">
        <v>0.92244249582290605</v>
      </c>
      <c r="M17">
        <v>0.84835857152938798</v>
      </c>
      <c r="N17">
        <v>0.83808791637420699</v>
      </c>
      <c r="O17">
        <v>0.91878592967987105</v>
      </c>
      <c r="P17">
        <v>0.87979096174240101</v>
      </c>
      <c r="Q17">
        <v>0.79880166053771995</v>
      </c>
      <c r="R17">
        <v>0.83850044012069702</v>
      </c>
      <c r="S17">
        <f t="shared" si="2"/>
        <v>0.8674994111061094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0.80209970474243197</v>
      </c>
      <c r="J18">
        <v>0.76289421319961503</v>
      </c>
      <c r="K18">
        <v>0.898087918758392</v>
      </c>
      <c r="L18">
        <v>0.996953666210175</v>
      </c>
      <c r="M18">
        <v>0.79404503107070901</v>
      </c>
      <c r="N18">
        <v>0.78677546977996804</v>
      </c>
      <c r="O18">
        <v>0.89088070392608598</v>
      </c>
      <c r="P18">
        <v>0.82094943523407005</v>
      </c>
      <c r="Q18">
        <v>0.69186025857925404</v>
      </c>
      <c r="R18">
        <v>0.72832083702087402</v>
      </c>
      <c r="S18">
        <f t="shared" si="2"/>
        <v>0.81728672385215761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0.75049531459808405</v>
      </c>
      <c r="J19">
        <v>0.83511298894882202</v>
      </c>
      <c r="K19">
        <v>0.87643295526504505</v>
      </c>
      <c r="L19">
        <v>0.98049008846283003</v>
      </c>
      <c r="M19">
        <v>0.62427067756652799</v>
      </c>
      <c r="N19">
        <v>0.66540986299514804</v>
      </c>
      <c r="O19">
        <v>0.79465633630752597</v>
      </c>
      <c r="P19">
        <v>0.61690747737884499</v>
      </c>
      <c r="Q19">
        <v>0.60106009244918801</v>
      </c>
      <c r="R19">
        <v>0.52881121635437001</v>
      </c>
      <c r="S19">
        <f t="shared" si="2"/>
        <v>0.72736470103263862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0.592612504959106</v>
      </c>
      <c r="J20">
        <v>0.78802478313446001</v>
      </c>
      <c r="K20">
        <v>0.69345200061798096</v>
      </c>
      <c r="L20">
        <v>0.94369745254516602</v>
      </c>
      <c r="M20">
        <v>0.540513455867767</v>
      </c>
      <c r="N20">
        <v>0.51393151283264205</v>
      </c>
      <c r="O20">
        <v>0.60351288318634</v>
      </c>
      <c r="P20">
        <v>0.52873045206069902</v>
      </c>
      <c r="Q20">
        <v>0.59359222650527999</v>
      </c>
      <c r="R20">
        <v>0.47643843293190002</v>
      </c>
      <c r="S20">
        <f t="shared" si="2"/>
        <v>0.62745057046413399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0.65928333997726396</v>
      </c>
      <c r="J21">
        <v>0.602300405502319</v>
      </c>
      <c r="K21">
        <v>0.57162708044052102</v>
      </c>
      <c r="L21">
        <v>0.73104268312454201</v>
      </c>
      <c r="M21">
        <v>0.44623792171478299</v>
      </c>
      <c r="N21">
        <v>0.44276067614555398</v>
      </c>
      <c r="O21">
        <v>0.51885509490966797</v>
      </c>
      <c r="P21">
        <v>0.46848669648170499</v>
      </c>
      <c r="Q21">
        <v>0.47675067186355602</v>
      </c>
      <c r="R21">
        <v>0.41991198062896701</v>
      </c>
      <c r="S21">
        <f t="shared" si="2"/>
        <v>0.53372565507888792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0.64665836095809903</v>
      </c>
      <c r="J22">
        <v>0.64964669942855802</v>
      </c>
      <c r="K22">
        <v>0.57993048429489102</v>
      </c>
      <c r="L22">
        <v>0.69557696580886796</v>
      </c>
      <c r="M22">
        <v>0.44934982061386097</v>
      </c>
      <c r="N22">
        <v>0.44801929593086198</v>
      </c>
      <c r="O22">
        <v>0.509349346160889</v>
      </c>
      <c r="P22">
        <v>0.43533354997634899</v>
      </c>
      <c r="Q22">
        <v>0.41145205497741699</v>
      </c>
      <c r="R22">
        <v>0.42820087075233498</v>
      </c>
      <c r="S22">
        <f t="shared" si="2"/>
        <v>0.52535174489021297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0.58602154254913297</v>
      </c>
      <c r="J23">
        <v>0.55341786146163896</v>
      </c>
      <c r="K23">
        <v>0.62384730577468905</v>
      </c>
      <c r="L23">
        <v>0.73464059829711903</v>
      </c>
      <c r="M23">
        <v>0.422284156084061</v>
      </c>
      <c r="N23">
        <v>0.439797192811966</v>
      </c>
      <c r="O23">
        <v>0.45304009318351701</v>
      </c>
      <c r="P23">
        <v>0.44939032196998602</v>
      </c>
      <c r="Q23">
        <v>0.42283621430397</v>
      </c>
      <c r="R23">
        <v>0.42465806007385298</v>
      </c>
      <c r="S23">
        <f t="shared" si="2"/>
        <v>0.51099333465099339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0.56227105855941795</v>
      </c>
      <c r="J24">
        <v>0.60972666740417503</v>
      </c>
      <c r="K24">
        <v>0.55582904815673795</v>
      </c>
      <c r="L24">
        <v>0.65056109428405795</v>
      </c>
      <c r="M24">
        <v>0.40998104214668302</v>
      </c>
      <c r="N24">
        <v>0.44053834676742598</v>
      </c>
      <c r="O24">
        <v>0.45027762651443498</v>
      </c>
      <c r="P24">
        <v>0.42340856790542603</v>
      </c>
      <c r="Q24">
        <v>0.39991933107376099</v>
      </c>
      <c r="R24">
        <v>0.41252726316451999</v>
      </c>
      <c r="S24">
        <f t="shared" si="2"/>
        <v>0.49150400459766408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0.47191861271858199</v>
      </c>
      <c r="J25">
        <v>0.56371557712554898</v>
      </c>
      <c r="K25">
        <v>0.51193040609359697</v>
      </c>
      <c r="L25">
        <v>0.50341272354125999</v>
      </c>
      <c r="M25">
        <v>0.388112902641296</v>
      </c>
      <c r="N25">
        <v>0.41653752326965299</v>
      </c>
      <c r="O25">
        <v>0.43609011173248302</v>
      </c>
      <c r="P25">
        <v>0.40383768081665</v>
      </c>
      <c r="Q25">
        <v>0.40512880682945301</v>
      </c>
      <c r="R25">
        <v>0.37792479991912797</v>
      </c>
      <c r="S25">
        <f t="shared" si="2"/>
        <v>0.44786091446876508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0.48069819808006298</v>
      </c>
      <c r="J26">
        <v>0.48624008893966703</v>
      </c>
      <c r="K26">
        <v>0.490646481513977</v>
      </c>
      <c r="L26">
        <v>0.52189648151397705</v>
      </c>
      <c r="M26">
        <v>0.40677040815353399</v>
      </c>
      <c r="N26">
        <v>0.40833970904350297</v>
      </c>
      <c r="O26">
        <v>0.40790519118308999</v>
      </c>
      <c r="P26">
        <v>0.38367101550102201</v>
      </c>
      <c r="Q26">
        <v>0.39200586080551098</v>
      </c>
      <c r="R26">
        <v>0.40515747666358898</v>
      </c>
      <c r="S26">
        <f t="shared" si="2"/>
        <v>0.43833309113979324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0.48346614837646501</v>
      </c>
      <c r="J27">
        <v>0.53160125017166104</v>
      </c>
      <c r="K27">
        <v>0.47954127192497298</v>
      </c>
      <c r="L27">
        <v>0.50757861137390103</v>
      </c>
      <c r="M27">
        <v>0.37949013710022</v>
      </c>
      <c r="N27">
        <v>0.40614119172096302</v>
      </c>
      <c r="O27">
        <v>0.41066160798072798</v>
      </c>
      <c r="P27">
        <v>0.39531585574150102</v>
      </c>
      <c r="Q27">
        <v>0.37681704759597801</v>
      </c>
      <c r="R27">
        <v>0.406753569841385</v>
      </c>
      <c r="S27">
        <f t="shared" si="2"/>
        <v>0.43773666918277748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0.416655093431473</v>
      </c>
      <c r="J28">
        <v>0.49382060766220098</v>
      </c>
      <c r="K28">
        <v>0.53026026487350497</v>
      </c>
      <c r="L28">
        <v>0.46340957283973699</v>
      </c>
      <c r="M28">
        <v>0.37708666920661899</v>
      </c>
      <c r="N28">
        <v>0.38560920953750599</v>
      </c>
      <c r="O28">
        <v>0.41057178378105202</v>
      </c>
      <c r="P28">
        <v>0.39002001285553001</v>
      </c>
      <c r="Q28">
        <v>0.393476992845535</v>
      </c>
      <c r="R28">
        <v>0.39707839488983199</v>
      </c>
      <c r="S28">
        <f t="shared" si="2"/>
        <v>0.42579886019229896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0.44367784261703502</v>
      </c>
      <c r="J29">
        <v>0.45779797434806802</v>
      </c>
      <c r="K29">
        <v>0.44706290960311901</v>
      </c>
      <c r="L29">
        <v>0.46304407715797402</v>
      </c>
      <c r="M29">
        <v>0.37558138370513899</v>
      </c>
      <c r="N29">
        <v>0.380681753158569</v>
      </c>
      <c r="O29">
        <v>0.40351676940918002</v>
      </c>
      <c r="P29">
        <v>0.38102179765701299</v>
      </c>
      <c r="Q29">
        <v>0.38349786400795</v>
      </c>
      <c r="R29">
        <v>0.385391116142273</v>
      </c>
      <c r="S29">
        <f t="shared" si="2"/>
        <v>0.41212734878063201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0.40212717652320901</v>
      </c>
      <c r="J30">
        <v>0.43240198493003801</v>
      </c>
      <c r="K30">
        <v>0.40619415044784501</v>
      </c>
      <c r="L30">
        <v>0.442859917879105</v>
      </c>
      <c r="M30">
        <v>0.35375252366066001</v>
      </c>
      <c r="N30">
        <v>0.37242421507835399</v>
      </c>
      <c r="O30">
        <v>0.39564827084541299</v>
      </c>
      <c r="P30">
        <v>0.35209178924560502</v>
      </c>
      <c r="Q30">
        <v>0.35734903812408397</v>
      </c>
      <c r="R30">
        <v>0.34659391641616799</v>
      </c>
      <c r="S30">
        <f t="shared" si="2"/>
        <v>0.38614429831504815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0.40043547749519298</v>
      </c>
      <c r="J31">
        <v>0.41489461064338701</v>
      </c>
      <c r="K31">
        <v>0.42486077547073398</v>
      </c>
      <c r="L31">
        <v>0.432252317667007</v>
      </c>
      <c r="M31">
        <v>0.33457341790199302</v>
      </c>
      <c r="N31">
        <v>0.35087656974792503</v>
      </c>
      <c r="O31">
        <v>0.39686509966850297</v>
      </c>
      <c r="P31">
        <v>0.35815313458442699</v>
      </c>
      <c r="Q31">
        <v>0.33752566576004001</v>
      </c>
      <c r="R31">
        <v>0.35660636425018299</v>
      </c>
      <c r="S31">
        <f t="shared" si="2"/>
        <v>0.38070434331893915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0.39085355401039101</v>
      </c>
      <c r="J32">
        <v>0.401038378477097</v>
      </c>
      <c r="K32">
        <v>0.41754809021949801</v>
      </c>
      <c r="L32">
        <v>0.42689684033393899</v>
      </c>
      <c r="M32">
        <v>0.348302781581879</v>
      </c>
      <c r="N32">
        <v>0.34940567612647999</v>
      </c>
      <c r="O32">
        <v>0.36698579788208002</v>
      </c>
      <c r="P32">
        <v>0.34927323460578902</v>
      </c>
      <c r="Q32">
        <v>0.33978658914566001</v>
      </c>
      <c r="R32">
        <v>0.35525339841842701</v>
      </c>
      <c r="S32">
        <f t="shared" si="2"/>
        <v>0.37453443408012405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0.381429612636566</v>
      </c>
      <c r="J33">
        <v>0.40748208761215199</v>
      </c>
      <c r="K33">
        <v>0.37437677383422902</v>
      </c>
      <c r="L33">
        <v>0.40074542164802601</v>
      </c>
      <c r="M33">
        <v>0.339803516864777</v>
      </c>
      <c r="N33">
        <v>0.35131466388702398</v>
      </c>
      <c r="O33">
        <v>0.33831632137298601</v>
      </c>
      <c r="P33">
        <v>0.33577570319175698</v>
      </c>
      <c r="Q33">
        <v>0.31362426280975297</v>
      </c>
      <c r="R33">
        <v>0.33070954680442799</v>
      </c>
      <c r="S33">
        <f t="shared" si="2"/>
        <v>0.35735779106616977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0.35132035613059998</v>
      </c>
      <c r="J34">
        <v>0.38551098108291598</v>
      </c>
      <c r="K34">
        <v>0.38660326600074801</v>
      </c>
      <c r="L34">
        <v>0.385958671569824</v>
      </c>
      <c r="M34">
        <v>0.31489530205726601</v>
      </c>
      <c r="N34">
        <v>0.33988031744956998</v>
      </c>
      <c r="O34">
        <v>0.339823037385941</v>
      </c>
      <c r="P34">
        <v>0.346854418516159</v>
      </c>
      <c r="Q34">
        <v>0.32847633957862898</v>
      </c>
      <c r="R34">
        <v>0.34221190214157099</v>
      </c>
      <c r="S34">
        <f t="shared" si="2"/>
        <v>0.3521534591913224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0.369046270847321</v>
      </c>
      <c r="J35">
        <v>0.37808981537818898</v>
      </c>
      <c r="K35">
        <v>0.37882941961288502</v>
      </c>
      <c r="L35">
        <v>0.40045875310897799</v>
      </c>
      <c r="M35">
        <v>0.30021750926971402</v>
      </c>
      <c r="N35">
        <v>0.33426091074943498</v>
      </c>
      <c r="O35">
        <v>0.33652624487876898</v>
      </c>
      <c r="P35">
        <v>0.31696772575378401</v>
      </c>
      <c r="Q35">
        <v>0.30450376868248002</v>
      </c>
      <c r="R35">
        <v>0.321551352739334</v>
      </c>
      <c r="S35">
        <f t="shared" si="2"/>
        <v>0.34404517710208893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0.36200407147407498</v>
      </c>
      <c r="J36">
        <v>0.36577567458152799</v>
      </c>
      <c r="K36">
        <v>0.36176171898841902</v>
      </c>
      <c r="L36">
        <v>0.39351400732994102</v>
      </c>
      <c r="M36">
        <v>0.29569071531295799</v>
      </c>
      <c r="N36">
        <v>0.29776504635810902</v>
      </c>
      <c r="O36">
        <v>0.33707275986671398</v>
      </c>
      <c r="P36">
        <v>0.30551585555076599</v>
      </c>
      <c r="Q36">
        <v>0.29934179782867398</v>
      </c>
      <c r="R36">
        <v>0.30332514643669101</v>
      </c>
      <c r="S36">
        <f t="shared" si="2"/>
        <v>0.3321766793727875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0.32883742451667802</v>
      </c>
      <c r="J37">
        <v>0.34094616770744302</v>
      </c>
      <c r="K37">
        <v>0.34258714318275502</v>
      </c>
      <c r="L37">
        <v>0.38058689236640902</v>
      </c>
      <c r="M37">
        <v>0.30037876963615401</v>
      </c>
      <c r="N37">
        <v>0.30500048398971602</v>
      </c>
      <c r="O37">
        <v>0.32121244072914101</v>
      </c>
      <c r="P37">
        <v>0.29358682036399802</v>
      </c>
      <c r="Q37">
        <v>0.30039122700691201</v>
      </c>
      <c r="R37">
        <v>0.28949895501136802</v>
      </c>
      <c r="S37">
        <f t="shared" si="2"/>
        <v>0.32030263245105733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0.33947807550430298</v>
      </c>
      <c r="J38">
        <v>0.32998788356781</v>
      </c>
      <c r="K38">
        <v>0.346525758504868</v>
      </c>
      <c r="L38">
        <v>0.35254558920860302</v>
      </c>
      <c r="M38">
        <v>0.288700550794601</v>
      </c>
      <c r="N38">
        <v>0.29515746235847501</v>
      </c>
      <c r="O38">
        <v>0.29739823937416099</v>
      </c>
      <c r="P38">
        <v>0.288359314203262</v>
      </c>
      <c r="Q38">
        <v>0.28377008438110402</v>
      </c>
      <c r="R38">
        <v>0.27420294284820601</v>
      </c>
      <c r="S38">
        <f t="shared" si="2"/>
        <v>0.30961259007453928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0.32002931833267201</v>
      </c>
      <c r="J39">
        <v>0.33309757709503202</v>
      </c>
      <c r="K39">
        <v>0.32835599780082703</v>
      </c>
      <c r="L39">
        <v>0.33920651674270602</v>
      </c>
      <c r="M39">
        <v>0.26745823025703402</v>
      </c>
      <c r="N39">
        <v>0.27479782700538602</v>
      </c>
      <c r="O39">
        <v>0.29756367206573497</v>
      </c>
      <c r="P39">
        <v>0.28631329536437999</v>
      </c>
      <c r="Q39">
        <v>0.28861543536186202</v>
      </c>
      <c r="R39">
        <v>0.27611503005027799</v>
      </c>
      <c r="S39">
        <f t="shared" si="2"/>
        <v>0.30115529000759123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0.30583700537681602</v>
      </c>
      <c r="J40">
        <v>0.31490278244018599</v>
      </c>
      <c r="K40">
        <v>0.32089263200759899</v>
      </c>
      <c r="L40">
        <v>0.34585663676261902</v>
      </c>
      <c r="M40">
        <v>0.25971129536628701</v>
      </c>
      <c r="N40">
        <v>0.27423992753028897</v>
      </c>
      <c r="O40">
        <v>0.29112887382507302</v>
      </c>
      <c r="P40">
        <v>0.27656400203704801</v>
      </c>
      <c r="Q40">
        <v>0.262777239084244</v>
      </c>
      <c r="R40">
        <v>0.26257735490799</v>
      </c>
      <c r="S40">
        <f t="shared" si="2"/>
        <v>0.29144877493381516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0.296615689992905</v>
      </c>
      <c r="J41">
        <v>0.32134804129600503</v>
      </c>
      <c r="K41">
        <v>0.30868339538574202</v>
      </c>
      <c r="L41">
        <v>0.31557753682136502</v>
      </c>
      <c r="M41">
        <v>0.253842353820801</v>
      </c>
      <c r="N41">
        <v>0.264942586421967</v>
      </c>
      <c r="O41">
        <v>0.28251406550407399</v>
      </c>
      <c r="P41">
        <v>0.250228971242905</v>
      </c>
      <c r="Q41">
        <v>0.27204138040542603</v>
      </c>
      <c r="R41">
        <v>0.27344888448715199</v>
      </c>
      <c r="S41">
        <f t="shared" si="2"/>
        <v>0.28392429053783419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0.299656182527542</v>
      </c>
      <c r="J42">
        <v>0.325471431016922</v>
      </c>
      <c r="K42">
        <v>0.307467460632324</v>
      </c>
      <c r="L42">
        <v>0.31604239344596902</v>
      </c>
      <c r="M42">
        <v>0.24425952136516599</v>
      </c>
      <c r="N42">
        <v>0.26642629504203802</v>
      </c>
      <c r="O42">
        <v>0.28034639358520502</v>
      </c>
      <c r="P42">
        <v>0.25775405764579801</v>
      </c>
      <c r="Q42">
        <v>0.26920771598815901</v>
      </c>
      <c r="R42">
        <v>0.26870983839035001</v>
      </c>
      <c r="S42">
        <f t="shared" si="2"/>
        <v>0.28353412896394731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0.28694921731948902</v>
      </c>
      <c r="J43">
        <v>0.28913643956184398</v>
      </c>
      <c r="K43">
        <v>0.29843878746032698</v>
      </c>
      <c r="L43">
        <v>0.303031116724014</v>
      </c>
      <c r="M43">
        <v>0.25611141324043302</v>
      </c>
      <c r="N43">
        <v>0.25662261247634899</v>
      </c>
      <c r="O43">
        <v>0.285006523132324</v>
      </c>
      <c r="P43">
        <v>0.267970740795136</v>
      </c>
      <c r="Q43">
        <v>0.25479915738105802</v>
      </c>
      <c r="R43">
        <v>0.26127937436103799</v>
      </c>
      <c r="S43">
        <f t="shared" si="2"/>
        <v>0.2759345382452012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0.26920026540756198</v>
      </c>
      <c r="J44">
        <v>0.29013356566429099</v>
      </c>
      <c r="K44">
        <v>0.28809183835983299</v>
      </c>
      <c r="L44">
        <v>0.29965686798095698</v>
      </c>
      <c r="M44">
        <v>0.24434746801853199</v>
      </c>
      <c r="N44">
        <v>0.25323972105979897</v>
      </c>
      <c r="O44">
        <v>0.27372017502784701</v>
      </c>
      <c r="P44">
        <v>0.26204636693000799</v>
      </c>
      <c r="Q44">
        <v>0.25745561718940702</v>
      </c>
      <c r="R44">
        <v>0.26403364539146401</v>
      </c>
      <c r="S44">
        <f t="shared" si="2"/>
        <v>0.27019255310297002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0.27881723642349199</v>
      </c>
      <c r="J45">
        <v>0.271202743053436</v>
      </c>
      <c r="K45">
        <v>0.27925577759742698</v>
      </c>
      <c r="L45">
        <v>0.30083328485488903</v>
      </c>
      <c r="M45">
        <v>0.250962793827057</v>
      </c>
      <c r="N45">
        <v>0.25509834289550798</v>
      </c>
      <c r="O45">
        <v>0.27466678619384799</v>
      </c>
      <c r="P45">
        <v>0.25209212303161599</v>
      </c>
      <c r="Q45">
        <v>0.24267077445983901</v>
      </c>
      <c r="R45">
        <v>0.262809127569199</v>
      </c>
      <c r="S45">
        <f t="shared" si="2"/>
        <v>0.26684089899063107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0.28359735012054399</v>
      </c>
      <c r="J46">
        <v>0.28946256637573198</v>
      </c>
      <c r="K46">
        <v>0.26894485950469998</v>
      </c>
      <c r="L46">
        <v>0.28830835223197898</v>
      </c>
      <c r="M46">
        <v>0.26007449626922602</v>
      </c>
      <c r="N46">
        <v>0.25716838240623502</v>
      </c>
      <c r="O46">
        <v>0.263635754585266</v>
      </c>
      <c r="P46">
        <v>0.26556029915809598</v>
      </c>
      <c r="Q46">
        <v>0.25217801332473799</v>
      </c>
      <c r="R46">
        <v>0.25331005454063399</v>
      </c>
      <c r="S46">
        <f t="shared" si="2"/>
        <v>0.26822401285171499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0.27147820591926602</v>
      </c>
      <c r="J47">
        <v>0.273445755243301</v>
      </c>
      <c r="K47">
        <v>0.271949082612991</v>
      </c>
      <c r="L47">
        <v>0.28824010491371199</v>
      </c>
      <c r="M47">
        <v>0.23996277153491999</v>
      </c>
      <c r="N47">
        <v>0.254117041826248</v>
      </c>
      <c r="O47">
        <v>0.26680794358253501</v>
      </c>
      <c r="P47">
        <v>0.25687712430954002</v>
      </c>
      <c r="Q47">
        <v>0.24128283560276001</v>
      </c>
      <c r="R47">
        <v>0.23694446682930001</v>
      </c>
      <c r="S47">
        <f t="shared" si="2"/>
        <v>0.26011053323745725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0.27308627963066101</v>
      </c>
      <c r="J48">
        <v>0.28877267241478</v>
      </c>
      <c r="K48">
        <v>0.27226015925407399</v>
      </c>
      <c r="L48">
        <v>0.27069473266601601</v>
      </c>
      <c r="M48">
        <v>0.22599048912525199</v>
      </c>
      <c r="N48">
        <v>0.25577014684677102</v>
      </c>
      <c r="O48">
        <v>0.24876520037651101</v>
      </c>
      <c r="P48">
        <v>0.23116114735603299</v>
      </c>
      <c r="Q48">
        <v>0.24652817845344499</v>
      </c>
      <c r="R48">
        <v>0.24464991688728299</v>
      </c>
      <c r="S48">
        <f t="shared" si="2"/>
        <v>0.2557678923010826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0.25563684105873102</v>
      </c>
      <c r="J49">
        <v>0.26515460014343301</v>
      </c>
      <c r="K49">
        <v>0.27652376890182501</v>
      </c>
      <c r="L49">
        <v>0.27844840288162198</v>
      </c>
      <c r="M49">
        <v>0.25573936104774497</v>
      </c>
      <c r="N49">
        <v>0.26627212762832603</v>
      </c>
      <c r="O49">
        <v>0.237348392605782</v>
      </c>
      <c r="P49">
        <v>0.246141523122787</v>
      </c>
      <c r="Q49">
        <v>0.26109093427658098</v>
      </c>
      <c r="R49">
        <v>0.24810872972011599</v>
      </c>
      <c r="S49">
        <f t="shared" si="2"/>
        <v>0.25904646813869475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0.25884211063384999</v>
      </c>
      <c r="J50">
        <v>0.26664069294929499</v>
      </c>
      <c r="K50">
        <v>0.28621029853820801</v>
      </c>
      <c r="L50">
        <v>0.28653296828269997</v>
      </c>
      <c r="M50">
        <v>0.239263281226158</v>
      </c>
      <c r="N50">
        <v>0.25884488224983199</v>
      </c>
      <c r="O50">
        <v>0.24374833703041099</v>
      </c>
      <c r="P50">
        <v>0.24759648740291601</v>
      </c>
      <c r="Q50">
        <v>0.25770807266235402</v>
      </c>
      <c r="R50">
        <v>0.24872827529907199</v>
      </c>
      <c r="S50">
        <f t="shared" si="2"/>
        <v>0.25941154062747956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0.264416813850403</v>
      </c>
      <c r="J51">
        <v>0.27453976869583102</v>
      </c>
      <c r="K51">
        <v>0.27496114373207098</v>
      </c>
      <c r="L51">
        <v>0.27228704094886802</v>
      </c>
      <c r="M51">
        <v>0.24484369158744801</v>
      </c>
      <c r="N51">
        <v>0.24967090785503401</v>
      </c>
      <c r="O51">
        <v>0.24895994365215299</v>
      </c>
      <c r="P51">
        <v>0.247908934950829</v>
      </c>
      <c r="Q51">
        <v>0.228939309716225</v>
      </c>
      <c r="R51">
        <v>0.22827807068824801</v>
      </c>
      <c r="S51">
        <f t="shared" si="2"/>
        <v>0.25348056256771107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0.25003156065940901</v>
      </c>
      <c r="J52">
        <v>0.27814656496048001</v>
      </c>
      <c r="K52">
        <v>0.26949855685234098</v>
      </c>
      <c r="L52">
        <v>0.276288151741028</v>
      </c>
      <c r="M52">
        <v>0.238365307450294</v>
      </c>
      <c r="N52">
        <v>0.23089919984340701</v>
      </c>
      <c r="O52">
        <v>0.241810068488121</v>
      </c>
      <c r="P52">
        <v>0.23836474120616899</v>
      </c>
      <c r="Q52">
        <v>0.25442796945571899</v>
      </c>
      <c r="R52">
        <v>0.24648724496364599</v>
      </c>
      <c r="S52">
        <f t="shared" si="2"/>
        <v>0.25243193656206142</v>
      </c>
    </row>
    <row r="53" spans="1:19" x14ac:dyDescent="0.75">
      <c r="H53">
        <v>0.255</v>
      </c>
      <c r="I53">
        <v>0.26531064510345498</v>
      </c>
      <c r="J53">
        <v>0.27708241343498202</v>
      </c>
      <c r="K53">
        <v>0.28882753849029502</v>
      </c>
      <c r="L53">
        <v>0.27348959445953402</v>
      </c>
      <c r="M53">
        <v>0.22809204459190399</v>
      </c>
      <c r="N53">
        <v>0.25323283672332803</v>
      </c>
      <c r="O53">
        <v>0.25591191649437001</v>
      </c>
      <c r="P53">
        <v>0.24325102567672699</v>
      </c>
      <c r="Q53">
        <v>0.22220425307750699</v>
      </c>
      <c r="R53">
        <v>0.238956078886986</v>
      </c>
      <c r="S53">
        <f t="shared" si="2"/>
        <v>0.25463583469390877</v>
      </c>
    </row>
    <row r="54" spans="1:19" x14ac:dyDescent="0.75">
      <c r="H54">
        <v>0.26</v>
      </c>
      <c r="I54">
        <v>0.26260030269622803</v>
      </c>
      <c r="J54">
        <v>0.27096340060234098</v>
      </c>
      <c r="K54">
        <v>0.27415922284126298</v>
      </c>
      <c r="L54">
        <v>0.264297515153885</v>
      </c>
      <c r="M54">
        <v>0.22777472436428101</v>
      </c>
      <c r="N54">
        <v>0.19253431260585799</v>
      </c>
      <c r="O54">
        <v>0.22113680839538599</v>
      </c>
      <c r="P54">
        <v>0.23849309980869299</v>
      </c>
      <c r="Q54">
        <v>0.20357558131218001</v>
      </c>
      <c r="R54">
        <v>0.209631517529488</v>
      </c>
      <c r="S54">
        <f t="shared" si="2"/>
        <v>0.2365166485309603</v>
      </c>
    </row>
    <row r="55" spans="1:19" x14ac:dyDescent="0.75">
      <c r="H55">
        <v>0.26500000000000001</v>
      </c>
      <c r="I55">
        <v>0.241566672921181</v>
      </c>
      <c r="J55">
        <v>0.24074661731720001</v>
      </c>
      <c r="K55">
        <v>0.25551843643188499</v>
      </c>
      <c r="L55">
        <v>0.27940765023231501</v>
      </c>
      <c r="M55">
        <v>0.191341131925583</v>
      </c>
      <c r="N55">
        <v>0.23279871046543099</v>
      </c>
      <c r="O55">
        <v>0.26230376958847001</v>
      </c>
      <c r="P55">
        <v>0.19177892804145799</v>
      </c>
      <c r="Q55">
        <v>0.228786185383797</v>
      </c>
      <c r="R55">
        <v>0.212373986840248</v>
      </c>
      <c r="S55">
        <f t="shared" si="2"/>
        <v>0.23366220891475681</v>
      </c>
    </row>
    <row r="56" spans="1:19" x14ac:dyDescent="0.75">
      <c r="H56">
        <v>0.27</v>
      </c>
      <c r="I56">
        <v>0.25560900568962103</v>
      </c>
      <c r="J56">
        <v>0.26634129881858798</v>
      </c>
      <c r="K56">
        <v>0.246350318193436</v>
      </c>
      <c r="L56">
        <v>0.27977219223976102</v>
      </c>
      <c r="M56">
        <v>0.24122087657451599</v>
      </c>
      <c r="N56">
        <v>0.21661143004894301</v>
      </c>
      <c r="O56">
        <v>0.187706023454666</v>
      </c>
      <c r="P56">
        <v>0.243887349963188</v>
      </c>
      <c r="Q56">
        <v>0.20619718730449699</v>
      </c>
      <c r="R56">
        <v>0.22389809787273399</v>
      </c>
      <c r="S56">
        <f t="shared" si="2"/>
        <v>0.23675937801599503</v>
      </c>
    </row>
    <row r="57" spans="1:19" x14ac:dyDescent="0.75">
      <c r="H57">
        <v>0.27500000000000002</v>
      </c>
      <c r="I57">
        <v>0.20747809112071999</v>
      </c>
      <c r="J57">
        <v>0.25056278705596902</v>
      </c>
      <c r="K57">
        <v>0.24937072396278401</v>
      </c>
      <c r="L57">
        <v>0.23760960996151001</v>
      </c>
      <c r="M57">
        <v>0.18482050299644501</v>
      </c>
      <c r="N57">
        <v>0.22384524345397899</v>
      </c>
      <c r="O57">
        <v>0.20076684653759</v>
      </c>
      <c r="P57">
        <v>0.20219892263412501</v>
      </c>
      <c r="Q57">
        <v>0.24192856252193501</v>
      </c>
      <c r="R57">
        <v>0.23464150726795199</v>
      </c>
      <c r="S57">
        <f t="shared" si="2"/>
        <v>0.2233222797513009</v>
      </c>
    </row>
    <row r="58" spans="1:19" x14ac:dyDescent="0.75">
      <c r="H58">
        <v>0.28000000000000003</v>
      </c>
      <c r="I58">
        <v>0.22836884856224099</v>
      </c>
      <c r="J58">
        <v>0.23660026490688299</v>
      </c>
      <c r="K58">
        <v>0.22374294698238401</v>
      </c>
      <c r="L58">
        <v>0.27312189340591397</v>
      </c>
      <c r="M58">
        <v>0.22166942059993699</v>
      </c>
      <c r="N58">
        <v>0.22863337397575401</v>
      </c>
      <c r="O58">
        <v>0.232659071683884</v>
      </c>
      <c r="P58">
        <v>0.21795906126499201</v>
      </c>
      <c r="Q58">
        <v>0.22777044773101801</v>
      </c>
      <c r="R58">
        <v>0.177610903978348</v>
      </c>
      <c r="S58">
        <f t="shared" si="2"/>
        <v>0.22681362330913543</v>
      </c>
    </row>
    <row r="59" spans="1:19" x14ac:dyDescent="0.75">
      <c r="H59">
        <v>0.28499999999999998</v>
      </c>
      <c r="I59">
        <v>0.23368251323700001</v>
      </c>
      <c r="J59">
        <v>0.26044011116027799</v>
      </c>
      <c r="K59">
        <v>0.25710842013359098</v>
      </c>
      <c r="L59">
        <v>0.22135971486568501</v>
      </c>
      <c r="M59">
        <v>0.21855624020099601</v>
      </c>
      <c r="N59">
        <v>0.196346640586853</v>
      </c>
      <c r="O59">
        <v>0.24206617474556</v>
      </c>
      <c r="P59">
        <v>0.206628978252411</v>
      </c>
      <c r="Q59">
        <v>0.184547379612923</v>
      </c>
      <c r="R59">
        <v>0.20633818209171301</v>
      </c>
      <c r="S59">
        <f t="shared" si="2"/>
        <v>0.22270743548870101</v>
      </c>
    </row>
    <row r="60" spans="1:19" x14ac:dyDescent="0.75">
      <c r="H60">
        <v>0.28999999999999998</v>
      </c>
      <c r="I60">
        <v>0.19462817907333399</v>
      </c>
      <c r="J60">
        <v>0.240044921636581</v>
      </c>
      <c r="K60">
        <v>0.23197002708911901</v>
      </c>
      <c r="L60">
        <v>0.25886628031730702</v>
      </c>
      <c r="M60">
        <v>0.20077559351921101</v>
      </c>
      <c r="N60">
        <v>0.23983727395534499</v>
      </c>
      <c r="O60">
        <v>0.19476906955242199</v>
      </c>
      <c r="P60">
        <v>0.19446328282356301</v>
      </c>
      <c r="Q60">
        <v>0.22688809037208599</v>
      </c>
      <c r="R60">
        <v>0.202034741640091</v>
      </c>
      <c r="S60">
        <f t="shared" si="2"/>
        <v>0.2184277459979059</v>
      </c>
    </row>
    <row r="61" spans="1:19" x14ac:dyDescent="0.75">
      <c r="H61">
        <v>0.29499999999999998</v>
      </c>
      <c r="I61">
        <v>0.24900090694427501</v>
      </c>
      <c r="J61">
        <v>0.23232460021972701</v>
      </c>
      <c r="K61">
        <v>0.223980873823166</v>
      </c>
      <c r="L61">
        <v>0.28365328907966603</v>
      </c>
      <c r="M61">
        <v>0.228210404515266</v>
      </c>
      <c r="N61">
        <v>0.196027457714081</v>
      </c>
      <c r="O61">
        <v>0.244662180542946</v>
      </c>
      <c r="P61">
        <v>0.23823717236518899</v>
      </c>
      <c r="Q61">
        <v>0.19442281126975999</v>
      </c>
      <c r="R61">
        <v>0.17549987137317699</v>
      </c>
      <c r="S61">
        <f t="shared" si="2"/>
        <v>0.22660195678472533</v>
      </c>
    </row>
    <row r="62" spans="1:19" x14ac:dyDescent="0.75">
      <c r="H62">
        <v>0.3</v>
      </c>
      <c r="I62">
        <v>0.20526586472988101</v>
      </c>
      <c r="J62">
        <v>0.23679539561271701</v>
      </c>
      <c r="K62">
        <v>0.22482538223266599</v>
      </c>
      <c r="L62">
        <v>0.21747678518295299</v>
      </c>
      <c r="M62">
        <v>0.15029755234718301</v>
      </c>
      <c r="N62">
        <v>0.20199212431907701</v>
      </c>
      <c r="O62">
        <v>0.206778720021248</v>
      </c>
      <c r="P62">
        <v>0.175678685307503</v>
      </c>
      <c r="Q62">
        <v>0.19993944466114</v>
      </c>
      <c r="R62">
        <v>0.183208167552948</v>
      </c>
      <c r="S62">
        <f t="shared" si="2"/>
        <v>0.20022581219673161</v>
      </c>
    </row>
    <row r="63" spans="1:19" x14ac:dyDescent="0.75">
      <c r="H63">
        <v>0.30499999999999999</v>
      </c>
      <c r="I63">
        <v>0.22663950920105</v>
      </c>
      <c r="J63">
        <v>0.18791915476322199</v>
      </c>
      <c r="K63">
        <v>0.227887943387032</v>
      </c>
      <c r="L63">
        <v>0.204616203904152</v>
      </c>
      <c r="M63">
        <v>0.135849729180336</v>
      </c>
      <c r="N63">
        <v>0.222920387983322</v>
      </c>
      <c r="O63">
        <v>0.232904717326164</v>
      </c>
      <c r="P63">
        <v>0.20203205943107599</v>
      </c>
      <c r="Q63">
        <v>0.22307552397251099</v>
      </c>
      <c r="R63">
        <v>0.21967001259326899</v>
      </c>
      <c r="S63">
        <f t="shared" si="2"/>
        <v>0.2083515241742134</v>
      </c>
    </row>
    <row r="64" spans="1:19" x14ac:dyDescent="0.75">
      <c r="H64">
        <v>0.31</v>
      </c>
      <c r="I64">
        <v>0.16164654493331901</v>
      </c>
      <c r="J64">
        <v>0.24406322836875899</v>
      </c>
      <c r="K64">
        <v>0.19154480099678001</v>
      </c>
      <c r="L64">
        <v>0.25390142202377303</v>
      </c>
      <c r="M64">
        <v>0.13476653397083299</v>
      </c>
      <c r="N64">
        <v>0.17726650834083599</v>
      </c>
      <c r="O64">
        <v>0.20684151351451899</v>
      </c>
      <c r="P64">
        <v>0.22703462839126601</v>
      </c>
      <c r="Q64">
        <v>0.22354944050312001</v>
      </c>
      <c r="R64">
        <v>0.17880399525165599</v>
      </c>
      <c r="S64">
        <f t="shared" si="2"/>
        <v>0.1999418616294861</v>
      </c>
    </row>
    <row r="65" spans="8:19" x14ac:dyDescent="0.75">
      <c r="H65">
        <v>0.315</v>
      </c>
      <c r="I65">
        <v>0.21298792958259599</v>
      </c>
      <c r="J65">
        <v>0.16944488883018499</v>
      </c>
      <c r="K65">
        <v>0.24328525364399001</v>
      </c>
      <c r="L65">
        <v>0.24733221530914301</v>
      </c>
      <c r="M65">
        <v>0.13153150677681</v>
      </c>
      <c r="N65">
        <v>0.18858015537261999</v>
      </c>
      <c r="O65">
        <v>0.201184347271919</v>
      </c>
      <c r="P65">
        <v>0.17161932587623599</v>
      </c>
      <c r="Q65">
        <v>0.18737293779850001</v>
      </c>
      <c r="R65">
        <v>0.167109474539757</v>
      </c>
      <c r="S65">
        <f t="shared" si="2"/>
        <v>0.19204480350017561</v>
      </c>
    </row>
    <row r="66" spans="8:19" x14ac:dyDescent="0.75">
      <c r="H66">
        <v>0.32</v>
      </c>
      <c r="I66">
        <v>0.218860268592834</v>
      </c>
      <c r="J66">
        <v>0.18923999369144401</v>
      </c>
      <c r="K66">
        <v>0.20053620636463201</v>
      </c>
      <c r="L66">
        <v>0.229231968522072</v>
      </c>
      <c r="M66">
        <v>0.134942397475243</v>
      </c>
      <c r="N66">
        <v>0.20040102303028101</v>
      </c>
      <c r="O66">
        <v>0.197429940104485</v>
      </c>
      <c r="P66">
        <v>0.19530512392520899</v>
      </c>
      <c r="Q66">
        <v>0.20457233488559701</v>
      </c>
      <c r="R66">
        <v>0.18288813531398801</v>
      </c>
      <c r="S66">
        <f t="shared" si="2"/>
        <v>0.19534073919057851</v>
      </c>
    </row>
    <row r="67" spans="8:19" x14ac:dyDescent="0.75">
      <c r="H67">
        <v>0.32500000000000001</v>
      </c>
      <c r="I67">
        <v>0.18170769512653401</v>
      </c>
      <c r="J67">
        <v>0.22588682174682601</v>
      </c>
      <c r="K67">
        <v>0.22768417000770599</v>
      </c>
      <c r="L67">
        <v>0.25338912010192899</v>
      </c>
      <c r="M67">
        <v>0.13471269607543901</v>
      </c>
      <c r="N67">
        <v>0.21532334387302399</v>
      </c>
      <c r="O67">
        <v>0.190335333347321</v>
      </c>
      <c r="P67">
        <v>0.218166083097458</v>
      </c>
      <c r="Q67">
        <v>0.218769416213036</v>
      </c>
      <c r="R67">
        <v>0.17995373904705</v>
      </c>
      <c r="S67">
        <f t="shared" si="2"/>
        <v>0.2045928418636323</v>
      </c>
    </row>
    <row r="68" spans="8:19" x14ac:dyDescent="0.75">
      <c r="H68">
        <v>0.33</v>
      </c>
      <c r="I68">
        <v>0.21581374108791401</v>
      </c>
      <c r="J68">
        <v>0.182390421628952</v>
      </c>
      <c r="K68">
        <v>0.21971565485000599</v>
      </c>
      <c r="L68">
        <v>0.19543904066085799</v>
      </c>
      <c r="M68">
        <v>0.13148270547390001</v>
      </c>
      <c r="N68">
        <v>0.18145340681076</v>
      </c>
      <c r="O68">
        <v>0.201304912567139</v>
      </c>
      <c r="P68">
        <v>0.169733181595802</v>
      </c>
      <c r="Q68">
        <v>0.169501468539238</v>
      </c>
      <c r="R68">
        <v>0.21282912790775299</v>
      </c>
      <c r="S68">
        <f t="shared" si="2"/>
        <v>0.18796636611223222</v>
      </c>
    </row>
    <row r="69" spans="8:19" x14ac:dyDescent="0.75">
      <c r="H69">
        <v>0.33500000000000002</v>
      </c>
      <c r="I69">
        <v>0.168306529521942</v>
      </c>
      <c r="J69">
        <v>0.194415792822838</v>
      </c>
      <c r="K69">
        <v>0.208986416459084</v>
      </c>
      <c r="L69">
        <v>0.21010471880435899</v>
      </c>
      <c r="M69">
        <v>0.12819553911685899</v>
      </c>
      <c r="N69">
        <v>0.19706068933010101</v>
      </c>
      <c r="O69">
        <v>0.203219413757324</v>
      </c>
      <c r="P69">
        <v>0.16580785810947399</v>
      </c>
      <c r="Q69">
        <v>0.183880195021629</v>
      </c>
      <c r="R69">
        <v>0.1893580108881</v>
      </c>
      <c r="S69">
        <f t="shared" si="2"/>
        <v>0.18493351638317099</v>
      </c>
    </row>
    <row r="70" spans="8:19" x14ac:dyDescent="0.75">
      <c r="H70">
        <v>0.34</v>
      </c>
      <c r="I70">
        <v>0.22757008671760601</v>
      </c>
      <c r="J70">
        <v>0.216267764568329</v>
      </c>
      <c r="K70">
        <v>0.201807901263237</v>
      </c>
      <c r="L70">
        <v>0.23376514017581901</v>
      </c>
      <c r="M70">
        <v>0.13200013339519501</v>
      </c>
      <c r="N70">
        <v>0.19095990061759899</v>
      </c>
      <c r="O70">
        <v>0.17629419267177601</v>
      </c>
      <c r="P70">
        <v>0.187360614538193</v>
      </c>
      <c r="Q70">
        <v>0.17042694985866499</v>
      </c>
      <c r="R70">
        <v>0.17277497053146401</v>
      </c>
      <c r="S70">
        <f t="shared" ref="S70:S133" si="3">AVERAGE(I70:R70)</f>
        <v>0.19092276543378833</v>
      </c>
    </row>
    <row r="71" spans="8:19" x14ac:dyDescent="0.75">
      <c r="H71">
        <v>0.34499999999999997</v>
      </c>
      <c r="I71">
        <v>0.196697473526001</v>
      </c>
      <c r="J71">
        <v>0.182429179549217</v>
      </c>
      <c r="K71">
        <v>0.18351294100284599</v>
      </c>
      <c r="L71">
        <v>0.19274850189685799</v>
      </c>
      <c r="M71">
        <v>0.13045608997345001</v>
      </c>
      <c r="N71">
        <v>0.179200559854507</v>
      </c>
      <c r="O71">
        <v>0.18725469708442699</v>
      </c>
      <c r="P71">
        <v>0.17846785485744501</v>
      </c>
      <c r="Q71">
        <v>0.174150541424751</v>
      </c>
      <c r="R71">
        <v>0.161789536476135</v>
      </c>
      <c r="S71">
        <f t="shared" si="3"/>
        <v>0.1766707375645637</v>
      </c>
    </row>
    <row r="72" spans="8:19" x14ac:dyDescent="0.75">
      <c r="H72">
        <v>0.35</v>
      </c>
      <c r="I72">
        <v>0.18921135365962999</v>
      </c>
      <c r="J72">
        <v>0.22283621132373799</v>
      </c>
      <c r="K72">
        <v>0.21389757096767401</v>
      </c>
      <c r="L72">
        <v>0.20852902531623799</v>
      </c>
      <c r="M72">
        <v>0.13512879610061601</v>
      </c>
      <c r="N72">
        <v>0.203247055411339</v>
      </c>
      <c r="O72">
        <v>0.174738153815269</v>
      </c>
      <c r="P72">
        <v>0.20580126345157601</v>
      </c>
      <c r="Q72">
        <v>0.181594908237457</v>
      </c>
      <c r="R72">
        <v>0.18421712517738301</v>
      </c>
      <c r="S72">
        <f t="shared" si="3"/>
        <v>0.191920146346092</v>
      </c>
    </row>
    <row r="73" spans="8:19" x14ac:dyDescent="0.75">
      <c r="H73">
        <v>0.35499999999999998</v>
      </c>
      <c r="I73">
        <v>0.200700849294662</v>
      </c>
      <c r="J73">
        <v>0.17868290841579401</v>
      </c>
      <c r="K73">
        <v>0.19184203445911399</v>
      </c>
      <c r="L73">
        <v>0.22494895756244701</v>
      </c>
      <c r="M73">
        <v>0.16003429889678999</v>
      </c>
      <c r="N73">
        <v>0.19024018943309801</v>
      </c>
      <c r="O73">
        <v>0.18065817654132801</v>
      </c>
      <c r="P73">
        <v>0.167954906821251</v>
      </c>
      <c r="Q73">
        <v>0.16234613955020899</v>
      </c>
      <c r="R73">
        <v>0.17559298872947701</v>
      </c>
      <c r="S73">
        <f t="shared" si="3"/>
        <v>0.18330014497041699</v>
      </c>
    </row>
    <row r="74" spans="8:19" x14ac:dyDescent="0.75">
      <c r="H74">
        <v>0.36</v>
      </c>
      <c r="I74">
        <v>0.16321739554405201</v>
      </c>
      <c r="J74">
        <v>0.19831733405590099</v>
      </c>
      <c r="K74">
        <v>0.204614743590355</v>
      </c>
      <c r="L74">
        <v>0.203857421875</v>
      </c>
      <c r="M74">
        <v>0.16961763799190499</v>
      </c>
      <c r="N74">
        <v>0.177752479910851</v>
      </c>
      <c r="O74">
        <v>0.171119704842567</v>
      </c>
      <c r="P74">
        <v>0.18067774176597601</v>
      </c>
      <c r="Q74">
        <v>0.19047455489635501</v>
      </c>
      <c r="R74">
        <v>0.17125320434570299</v>
      </c>
      <c r="S74">
        <f t="shared" si="3"/>
        <v>0.18309022188186647</v>
      </c>
    </row>
    <row r="75" spans="8:19" x14ac:dyDescent="0.75">
      <c r="H75">
        <v>0.36499999999999999</v>
      </c>
      <c r="I75">
        <v>0.19713075459003401</v>
      </c>
      <c r="J75">
        <v>0.195790305733681</v>
      </c>
      <c r="K75">
        <v>0.20615711808204701</v>
      </c>
      <c r="L75">
        <v>0.21849298477172899</v>
      </c>
      <c r="M75">
        <v>0.17197458446025801</v>
      </c>
      <c r="N75">
        <v>0.179360181093216</v>
      </c>
      <c r="O75">
        <v>0.17723180353641499</v>
      </c>
      <c r="P75">
        <v>0.200421512126923</v>
      </c>
      <c r="Q75">
        <v>0.17343223094940199</v>
      </c>
      <c r="R75">
        <v>0.19247399270534499</v>
      </c>
      <c r="S75">
        <f t="shared" si="3"/>
        <v>0.19124654680490499</v>
      </c>
    </row>
    <row r="76" spans="8:19" x14ac:dyDescent="0.75">
      <c r="H76">
        <v>0.37</v>
      </c>
      <c r="I76">
        <v>0.191631734371185</v>
      </c>
      <c r="J76">
        <v>0.17478618025779699</v>
      </c>
      <c r="K76">
        <v>0.19096961617469799</v>
      </c>
      <c r="L76">
        <v>0.223728463053703</v>
      </c>
      <c r="M76">
        <v>0.15939971804618799</v>
      </c>
      <c r="N76">
        <v>0.17080390453338601</v>
      </c>
      <c r="O76">
        <v>0.16705724596977201</v>
      </c>
      <c r="P76">
        <v>0.18400327861309099</v>
      </c>
      <c r="Q76">
        <v>0.165907546877861</v>
      </c>
      <c r="R76">
        <v>0.19508031010627699</v>
      </c>
      <c r="S76">
        <f t="shared" si="3"/>
        <v>0.1823367998003958</v>
      </c>
    </row>
    <row r="77" spans="8:19" x14ac:dyDescent="0.75">
      <c r="H77">
        <v>0.375</v>
      </c>
      <c r="I77">
        <v>0.19273675978183699</v>
      </c>
      <c r="J77">
        <v>0.19993568956852001</v>
      </c>
      <c r="K77">
        <v>0.203962802886963</v>
      </c>
      <c r="L77">
        <v>0.20077897608280201</v>
      </c>
      <c r="M77">
        <v>0.15268678963184401</v>
      </c>
      <c r="N77">
        <v>0.165409490466118</v>
      </c>
      <c r="O77">
        <v>0.18597516417503401</v>
      </c>
      <c r="P77">
        <v>0.17972944676876099</v>
      </c>
      <c r="Q77">
        <v>0.15699021518230399</v>
      </c>
      <c r="R77">
        <v>0.161785408854485</v>
      </c>
      <c r="S77">
        <f t="shared" si="3"/>
        <v>0.17999907433986678</v>
      </c>
    </row>
    <row r="78" spans="8:19" x14ac:dyDescent="0.75">
      <c r="H78">
        <v>0.38</v>
      </c>
      <c r="I78">
        <v>0.19676090776920299</v>
      </c>
      <c r="J78">
        <v>0.18328808248043099</v>
      </c>
      <c r="K78">
        <v>0.17293785512447399</v>
      </c>
      <c r="L78">
        <v>0.19636011123657199</v>
      </c>
      <c r="M78">
        <v>0.16499832272529599</v>
      </c>
      <c r="N78">
        <v>0.16150631010532401</v>
      </c>
      <c r="O78">
        <v>0.17354442179203</v>
      </c>
      <c r="P78">
        <v>0.18718487024307301</v>
      </c>
      <c r="Q78">
        <v>0.16756111383438099</v>
      </c>
      <c r="R78">
        <v>0.15749229490757</v>
      </c>
      <c r="S78">
        <f t="shared" si="3"/>
        <v>0.1761634290218354</v>
      </c>
    </row>
    <row r="79" spans="8:19" x14ac:dyDescent="0.75">
      <c r="H79">
        <v>0.38500000000000001</v>
      </c>
      <c r="I79">
        <v>0.170240893959999</v>
      </c>
      <c r="J79">
        <v>0.20225571095943501</v>
      </c>
      <c r="K79">
        <v>0.20768976211547899</v>
      </c>
      <c r="L79">
        <v>0.19192685186862901</v>
      </c>
      <c r="M79">
        <v>0.158432602882385</v>
      </c>
      <c r="N79">
        <v>0.17136541008949299</v>
      </c>
      <c r="O79">
        <v>0.15621012449264499</v>
      </c>
      <c r="P79">
        <v>0.16224916279315901</v>
      </c>
      <c r="Q79">
        <v>0.15734039247036</v>
      </c>
      <c r="R79">
        <v>0.16225823760032701</v>
      </c>
      <c r="S79">
        <f t="shared" si="3"/>
        <v>0.17399691492319111</v>
      </c>
    </row>
    <row r="80" spans="8:19" x14ac:dyDescent="0.75">
      <c r="H80">
        <v>0.39</v>
      </c>
      <c r="I80">
        <v>0.20376366376876801</v>
      </c>
      <c r="J80">
        <v>0.18371070921421101</v>
      </c>
      <c r="K80">
        <v>0.20136433839797999</v>
      </c>
      <c r="L80">
        <v>0.19296526908874501</v>
      </c>
      <c r="M80">
        <v>0.15928131341934201</v>
      </c>
      <c r="N80">
        <v>0.174267888069153</v>
      </c>
      <c r="O80">
        <v>0.16568313539028201</v>
      </c>
      <c r="P80">
        <v>0.166630238294601</v>
      </c>
      <c r="Q80">
        <v>0.14409829676151301</v>
      </c>
      <c r="R80">
        <v>0.16058874130249001</v>
      </c>
      <c r="S80">
        <f t="shared" si="3"/>
        <v>0.1752353593707085</v>
      </c>
    </row>
    <row r="81" spans="8:19" x14ac:dyDescent="0.75">
      <c r="H81">
        <v>0.39500000000000002</v>
      </c>
      <c r="I81">
        <v>0.169396266341209</v>
      </c>
      <c r="J81">
        <v>0.17152936756610901</v>
      </c>
      <c r="K81">
        <v>0.20082421600818601</v>
      </c>
      <c r="L81">
        <v>0.21139095723629001</v>
      </c>
      <c r="M81">
        <v>0.151381015777588</v>
      </c>
      <c r="N81">
        <v>0.16315713524818401</v>
      </c>
      <c r="O81">
        <v>0.16210469603538499</v>
      </c>
      <c r="P81">
        <v>0.157528981566429</v>
      </c>
      <c r="Q81">
        <v>0.149574875831604</v>
      </c>
      <c r="R81">
        <v>0.15456980466842701</v>
      </c>
      <c r="S81">
        <f t="shared" si="3"/>
        <v>0.16914573162794108</v>
      </c>
    </row>
    <row r="82" spans="8:19" x14ac:dyDescent="0.75">
      <c r="H82">
        <v>0.4</v>
      </c>
      <c r="I82">
        <v>0.19278538227081299</v>
      </c>
      <c r="J82">
        <v>0.20039340853691101</v>
      </c>
      <c r="K82">
        <v>0.20715633034706099</v>
      </c>
      <c r="L82">
        <v>0.18054145574569699</v>
      </c>
      <c r="M82">
        <v>0.14726936817169201</v>
      </c>
      <c r="N82">
        <v>0.154693007469177</v>
      </c>
      <c r="O82">
        <v>0.16560059785842901</v>
      </c>
      <c r="P82">
        <v>0.16229499876499201</v>
      </c>
      <c r="Q82">
        <v>0.162332028150558</v>
      </c>
      <c r="R82">
        <v>0.157499238848686</v>
      </c>
      <c r="S82">
        <f t="shared" si="3"/>
        <v>0.17305658161640158</v>
      </c>
    </row>
    <row r="83" spans="8:19" x14ac:dyDescent="0.75">
      <c r="H83">
        <v>0.40500000000000003</v>
      </c>
      <c r="I83">
        <v>0.185783371329308</v>
      </c>
      <c r="J83">
        <v>0.176802173256874</v>
      </c>
      <c r="K83">
        <v>0.181865468621254</v>
      </c>
      <c r="L83">
        <v>0.19699102640152</v>
      </c>
      <c r="M83">
        <v>0.15224435925483701</v>
      </c>
      <c r="N83">
        <v>0.15884695947170299</v>
      </c>
      <c r="O83">
        <v>0.15980021655559501</v>
      </c>
      <c r="P83">
        <v>0.15244524180889099</v>
      </c>
      <c r="Q83">
        <v>0.166218787431717</v>
      </c>
      <c r="R83">
        <v>0.15763126313686401</v>
      </c>
      <c r="S83">
        <f t="shared" si="3"/>
        <v>0.16886288672685629</v>
      </c>
    </row>
    <row r="84" spans="8:19" x14ac:dyDescent="0.75">
      <c r="H84">
        <v>0.41</v>
      </c>
      <c r="I84">
        <v>0.15993745625019101</v>
      </c>
      <c r="J84">
        <v>0.181153640151024</v>
      </c>
      <c r="K84">
        <v>0.18424460291862499</v>
      </c>
      <c r="L84">
        <v>0.187115684151649</v>
      </c>
      <c r="M84">
        <v>0.15533086657524101</v>
      </c>
      <c r="N84">
        <v>0.15994979441165899</v>
      </c>
      <c r="O84">
        <v>0.165063381195068</v>
      </c>
      <c r="P84">
        <v>0.15923012793064101</v>
      </c>
      <c r="Q84">
        <v>0.15587800741195701</v>
      </c>
      <c r="R84">
        <v>0.15206092596054099</v>
      </c>
      <c r="S84">
        <f t="shared" si="3"/>
        <v>0.1659964486956596</v>
      </c>
    </row>
    <row r="85" spans="8:19" x14ac:dyDescent="0.75">
      <c r="H85">
        <v>0.41499999999999998</v>
      </c>
      <c r="I85">
        <v>0.18927933275699599</v>
      </c>
      <c r="J85">
        <v>0.189890772104263</v>
      </c>
      <c r="K85">
        <v>0.19471701979637099</v>
      </c>
      <c r="L85">
        <v>0.18732757866382599</v>
      </c>
      <c r="M85">
        <v>0.15532103180885301</v>
      </c>
      <c r="N85">
        <v>0.15348578989505801</v>
      </c>
      <c r="O85">
        <v>0.158085986971855</v>
      </c>
      <c r="P85">
        <v>0.157934010028839</v>
      </c>
      <c r="Q85">
        <v>0.155129760503769</v>
      </c>
      <c r="R85">
        <v>0.15492136776447299</v>
      </c>
      <c r="S85">
        <f t="shared" si="3"/>
        <v>0.1696092650294303</v>
      </c>
    </row>
    <row r="86" spans="8:19" x14ac:dyDescent="0.75">
      <c r="H86">
        <v>0.42</v>
      </c>
      <c r="I86">
        <v>0.16458168625831601</v>
      </c>
      <c r="J86">
        <v>0.17954298853874201</v>
      </c>
      <c r="K86">
        <v>0.18055763840675401</v>
      </c>
      <c r="L86">
        <v>0.17370437085628501</v>
      </c>
      <c r="M86">
        <v>0.14521074295043901</v>
      </c>
      <c r="N86">
        <v>0.16165903210640001</v>
      </c>
      <c r="O86">
        <v>0.160912901163101</v>
      </c>
      <c r="P86">
        <v>0.155595868825912</v>
      </c>
      <c r="Q86">
        <v>0.14970353245735199</v>
      </c>
      <c r="R86">
        <v>0.151931703090668</v>
      </c>
      <c r="S86">
        <f t="shared" si="3"/>
        <v>0.16234004646539688</v>
      </c>
    </row>
    <row r="87" spans="8:19" x14ac:dyDescent="0.75">
      <c r="H87">
        <v>0.42499999999999999</v>
      </c>
      <c r="I87">
        <v>0.17148612439632399</v>
      </c>
      <c r="J87">
        <v>0.18526485562324499</v>
      </c>
      <c r="K87">
        <v>0.20177280902862499</v>
      </c>
      <c r="L87">
        <v>0.17998729646205899</v>
      </c>
      <c r="M87">
        <v>0.14008100330829601</v>
      </c>
      <c r="N87">
        <v>0.159523591399193</v>
      </c>
      <c r="O87">
        <v>0.16671134531498</v>
      </c>
      <c r="P87">
        <v>0.15788424015045199</v>
      </c>
      <c r="Q87">
        <v>0.13680598139762901</v>
      </c>
      <c r="R87">
        <v>0.142836168408394</v>
      </c>
      <c r="S87">
        <f t="shared" si="3"/>
        <v>0.16423534154891972</v>
      </c>
    </row>
    <row r="88" spans="8:19" x14ac:dyDescent="0.75">
      <c r="H88">
        <v>0.43</v>
      </c>
      <c r="I88">
        <v>0.175010696053505</v>
      </c>
      <c r="J88">
        <v>0.17397391796112099</v>
      </c>
      <c r="K88">
        <v>0.16937029361724901</v>
      </c>
      <c r="L88">
        <v>0.18152925372123699</v>
      </c>
      <c r="M88">
        <v>0.142460897564888</v>
      </c>
      <c r="N88">
        <v>0.14638954401016199</v>
      </c>
      <c r="O88">
        <v>0.14878675341606101</v>
      </c>
      <c r="P88">
        <v>0.143264800310135</v>
      </c>
      <c r="Q88">
        <v>0.15175783634185799</v>
      </c>
      <c r="R88">
        <v>0.148247539997101</v>
      </c>
      <c r="S88">
        <f t="shared" si="3"/>
        <v>0.1580791532993317</v>
      </c>
    </row>
    <row r="89" spans="8:19" x14ac:dyDescent="0.75">
      <c r="H89">
        <v>0.435</v>
      </c>
      <c r="I89">
        <v>0.17504012584686299</v>
      </c>
      <c r="J89">
        <v>0.18441261351108601</v>
      </c>
      <c r="K89">
        <v>0.171429648995399</v>
      </c>
      <c r="L89">
        <v>0.164386436343193</v>
      </c>
      <c r="M89">
        <v>0.13867089152336101</v>
      </c>
      <c r="N89">
        <v>0.150352492928505</v>
      </c>
      <c r="O89">
        <v>0.15281954407692</v>
      </c>
      <c r="P89">
        <v>0.14993537962436701</v>
      </c>
      <c r="Q89">
        <v>0.14431591331958801</v>
      </c>
      <c r="R89">
        <v>0.150157690048218</v>
      </c>
      <c r="S89">
        <f t="shared" si="3"/>
        <v>0.15815207362174999</v>
      </c>
    </row>
    <row r="90" spans="8:19" x14ac:dyDescent="0.75">
      <c r="H90">
        <v>0.44</v>
      </c>
      <c r="I90">
        <v>0.15043318271636999</v>
      </c>
      <c r="J90">
        <v>0.18018595874309501</v>
      </c>
      <c r="K90">
        <v>0.182848110795021</v>
      </c>
      <c r="L90">
        <v>0.15993794798850999</v>
      </c>
      <c r="M90">
        <v>0.15596333146095301</v>
      </c>
      <c r="N90">
        <v>0.15481320023536699</v>
      </c>
      <c r="O90">
        <v>0.141763091087341</v>
      </c>
      <c r="P90">
        <v>0.14919316768646201</v>
      </c>
      <c r="Q90">
        <v>0.15284191071987199</v>
      </c>
      <c r="R90">
        <v>0.14878095686435699</v>
      </c>
      <c r="S90">
        <f t="shared" si="3"/>
        <v>0.1576760858297348</v>
      </c>
    </row>
    <row r="91" spans="8:19" x14ac:dyDescent="0.75">
      <c r="H91">
        <v>0.44500000000000001</v>
      </c>
      <c r="I91">
        <v>0.16858723759651201</v>
      </c>
      <c r="J91">
        <v>0.179061159491539</v>
      </c>
      <c r="K91">
        <v>0.184693038463593</v>
      </c>
      <c r="L91">
        <v>0.17486611008644101</v>
      </c>
      <c r="M91">
        <v>0.13265679776668499</v>
      </c>
      <c r="N91">
        <v>0.13939656317234</v>
      </c>
      <c r="O91">
        <v>0.15951973199844399</v>
      </c>
      <c r="P91">
        <v>0.14840456843376201</v>
      </c>
      <c r="Q91">
        <v>0.13953228294849401</v>
      </c>
      <c r="R91">
        <v>0.13356520235538499</v>
      </c>
      <c r="S91">
        <f t="shared" si="3"/>
        <v>0.15602826923131952</v>
      </c>
    </row>
    <row r="92" spans="8:19" x14ac:dyDescent="0.75">
      <c r="H92">
        <v>0.45</v>
      </c>
      <c r="I92">
        <v>0.184146478772163</v>
      </c>
      <c r="J92">
        <v>0.17302875220775599</v>
      </c>
      <c r="K92">
        <v>0.18155096471309701</v>
      </c>
      <c r="L92">
        <v>0.16823551058769201</v>
      </c>
      <c r="M92">
        <v>0.13526953756809201</v>
      </c>
      <c r="N92">
        <v>0.142102316021919</v>
      </c>
      <c r="O92">
        <v>0.15760463476181</v>
      </c>
      <c r="P92">
        <v>0.145706281065941</v>
      </c>
      <c r="Q92">
        <v>0.14989982545375799</v>
      </c>
      <c r="R92">
        <v>0.13643962144851701</v>
      </c>
      <c r="S92">
        <f t="shared" si="3"/>
        <v>0.15739839226007452</v>
      </c>
    </row>
    <row r="93" spans="8:19" x14ac:dyDescent="0.75">
      <c r="H93">
        <v>0.45500000000000002</v>
      </c>
      <c r="I93">
        <v>0.16163337230682401</v>
      </c>
      <c r="J93">
        <v>0.15713612735271501</v>
      </c>
      <c r="K93">
        <v>0.16846984624862699</v>
      </c>
      <c r="L93">
        <v>0.17544262111187001</v>
      </c>
      <c r="M93">
        <v>0.132056519389153</v>
      </c>
      <c r="N93">
        <v>0.135341316461563</v>
      </c>
      <c r="O93">
        <v>0.147751554846764</v>
      </c>
      <c r="P93">
        <v>0.13828670978546101</v>
      </c>
      <c r="Q93">
        <v>0.13528269529342701</v>
      </c>
      <c r="R93">
        <v>0.13409391045570401</v>
      </c>
      <c r="S93">
        <f t="shared" si="3"/>
        <v>0.14854946732521079</v>
      </c>
    </row>
    <row r="94" spans="8:19" x14ac:dyDescent="0.75">
      <c r="H94">
        <v>0.46</v>
      </c>
      <c r="I94">
        <v>0.15793730318546301</v>
      </c>
      <c r="J94">
        <v>0.16182740032672899</v>
      </c>
      <c r="K94">
        <v>0.16317039728164701</v>
      </c>
      <c r="L94">
        <v>0.176169767975807</v>
      </c>
      <c r="M94">
        <v>0.14559602737426799</v>
      </c>
      <c r="N94">
        <v>0.150582686066628</v>
      </c>
      <c r="O94">
        <v>0.14565575122833299</v>
      </c>
      <c r="P94">
        <v>0.14683553576469399</v>
      </c>
      <c r="Q94">
        <v>0.134243443608284</v>
      </c>
      <c r="R94">
        <v>0.13930758833885201</v>
      </c>
      <c r="S94">
        <f t="shared" si="3"/>
        <v>0.15213259011507049</v>
      </c>
    </row>
    <row r="95" spans="8:19" x14ac:dyDescent="0.75">
      <c r="H95">
        <v>0.46500000000000002</v>
      </c>
      <c r="I95">
        <v>0.14448778331279799</v>
      </c>
      <c r="J95">
        <v>0.177628889679909</v>
      </c>
      <c r="K95">
        <v>0.17605194449424699</v>
      </c>
      <c r="L95">
        <v>0.17292109131812999</v>
      </c>
      <c r="M95">
        <v>0.14520996809005701</v>
      </c>
      <c r="N95">
        <v>0.141527965664864</v>
      </c>
      <c r="O95">
        <v>0.14168113470077501</v>
      </c>
      <c r="P95">
        <v>0.14051909744739499</v>
      </c>
      <c r="Q95">
        <v>0.152816668152809</v>
      </c>
      <c r="R95">
        <v>0.138634502887726</v>
      </c>
      <c r="S95">
        <f t="shared" si="3"/>
        <v>0.15314790457487101</v>
      </c>
    </row>
    <row r="96" spans="8:19" x14ac:dyDescent="0.75">
      <c r="H96">
        <v>0.47</v>
      </c>
      <c r="I96">
        <v>0.158954322338104</v>
      </c>
      <c r="J96">
        <v>0.15155892074108099</v>
      </c>
      <c r="K96">
        <v>0.15972974896431</v>
      </c>
      <c r="L96">
        <v>0.15235054492950401</v>
      </c>
      <c r="M96">
        <v>0.135135993361473</v>
      </c>
      <c r="N96">
        <v>0.14356741309165999</v>
      </c>
      <c r="O96">
        <v>0.146410137414932</v>
      </c>
      <c r="P96">
        <v>0.14204716682434099</v>
      </c>
      <c r="Q96">
        <v>0.143319651484489</v>
      </c>
      <c r="R96">
        <v>0.13641405105590801</v>
      </c>
      <c r="S96">
        <f t="shared" si="3"/>
        <v>0.14694879502058017</v>
      </c>
    </row>
    <row r="97" spans="8:19" x14ac:dyDescent="0.75">
      <c r="H97">
        <v>0.47499999999999998</v>
      </c>
      <c r="I97">
        <v>0.15017694234848</v>
      </c>
      <c r="J97">
        <v>0.15913930535316501</v>
      </c>
      <c r="K97">
        <v>0.16751208901405301</v>
      </c>
      <c r="L97">
        <v>0.16115829348564101</v>
      </c>
      <c r="M97">
        <v>0.124987259507179</v>
      </c>
      <c r="N97">
        <v>0.13037081062793701</v>
      </c>
      <c r="O97">
        <v>0.14518368244171101</v>
      </c>
      <c r="P97">
        <v>0.13409328460693401</v>
      </c>
      <c r="Q97">
        <v>0.1396344602108</v>
      </c>
      <c r="R97">
        <v>0.12282304465770701</v>
      </c>
      <c r="S97">
        <f t="shared" si="3"/>
        <v>0.14350791722536071</v>
      </c>
    </row>
    <row r="98" spans="8:19" x14ac:dyDescent="0.75">
      <c r="H98">
        <v>0.48</v>
      </c>
      <c r="I98">
        <v>0.14601385593414301</v>
      </c>
      <c r="J98">
        <v>0.15075121819973</v>
      </c>
      <c r="K98">
        <v>0.16887985169887501</v>
      </c>
      <c r="L98">
        <v>0.15991333127021801</v>
      </c>
      <c r="M98">
        <v>0.12768384814262401</v>
      </c>
      <c r="N98">
        <v>0.12729796767234799</v>
      </c>
      <c r="O98">
        <v>0.13645049929618799</v>
      </c>
      <c r="P98">
        <v>0.129059627652168</v>
      </c>
      <c r="Q98">
        <v>0.13519439101219199</v>
      </c>
      <c r="R98">
        <v>0.124683678150177</v>
      </c>
      <c r="S98">
        <f t="shared" si="3"/>
        <v>0.14059282690286629</v>
      </c>
    </row>
    <row r="99" spans="8:19" x14ac:dyDescent="0.75">
      <c r="H99">
        <v>0.48499999999999999</v>
      </c>
      <c r="I99">
        <v>0.15383337438106501</v>
      </c>
      <c r="J99">
        <v>0.1483423858881</v>
      </c>
      <c r="K99">
        <v>0.16420140862464899</v>
      </c>
      <c r="L99">
        <v>0.166813284158707</v>
      </c>
      <c r="M99">
        <v>0.13447341322898901</v>
      </c>
      <c r="N99">
        <v>0.13556934893131301</v>
      </c>
      <c r="O99">
        <v>0.13421460986137401</v>
      </c>
      <c r="P99">
        <v>0.13168506324291199</v>
      </c>
      <c r="Q99">
        <v>0.12585087120533001</v>
      </c>
      <c r="R99">
        <v>0.128442198038101</v>
      </c>
      <c r="S99">
        <f t="shared" si="3"/>
        <v>0.14234259575605399</v>
      </c>
    </row>
    <row r="100" spans="8:19" x14ac:dyDescent="0.75">
      <c r="H100">
        <v>0.49</v>
      </c>
      <c r="I100">
        <v>0.149241417646408</v>
      </c>
      <c r="J100">
        <v>0.14733839035034199</v>
      </c>
      <c r="K100">
        <v>0.167093545198441</v>
      </c>
      <c r="L100">
        <v>0.15671643614769001</v>
      </c>
      <c r="M100">
        <v>0.12768539786338801</v>
      </c>
      <c r="N100">
        <v>0.13525567948818201</v>
      </c>
      <c r="O100">
        <v>0.12561400234699199</v>
      </c>
      <c r="P100">
        <v>0.13553044199943501</v>
      </c>
      <c r="Q100">
        <v>0.12525898218154899</v>
      </c>
      <c r="R100">
        <v>0.12940341234207201</v>
      </c>
      <c r="S100">
        <f t="shared" si="3"/>
        <v>0.13991377055644991</v>
      </c>
    </row>
    <row r="101" spans="8:19" x14ac:dyDescent="0.75">
      <c r="H101">
        <v>0.495</v>
      </c>
      <c r="I101">
        <v>0.15657362341880801</v>
      </c>
      <c r="J101">
        <v>0.15487842261791199</v>
      </c>
      <c r="K101">
        <v>0.15760760009288799</v>
      </c>
      <c r="L101">
        <v>0.15890938043594399</v>
      </c>
      <c r="M101">
        <v>0.127168864011765</v>
      </c>
      <c r="N101">
        <v>0.12927925586700401</v>
      </c>
      <c r="O101">
        <v>0.13921165466308599</v>
      </c>
      <c r="P101">
        <v>0.136559873819351</v>
      </c>
      <c r="Q101">
        <v>0.127593204379082</v>
      </c>
      <c r="R101">
        <v>0.122387930750847</v>
      </c>
      <c r="S101">
        <f t="shared" si="3"/>
        <v>0.14101698100566867</v>
      </c>
    </row>
    <row r="102" spans="8:19" x14ac:dyDescent="0.75">
      <c r="H102">
        <v>0.5</v>
      </c>
      <c r="I102">
        <v>0.13622108101844799</v>
      </c>
      <c r="J102">
        <v>0.150166004896164</v>
      </c>
      <c r="K102">
        <v>0.16340956091880801</v>
      </c>
      <c r="L102">
        <v>0.14046847820281999</v>
      </c>
      <c r="M102">
        <v>0.118971467018127</v>
      </c>
      <c r="N102">
        <v>0.13340367376804399</v>
      </c>
      <c r="O102">
        <v>0.12986642122268699</v>
      </c>
      <c r="P102">
        <v>0.13273105025291401</v>
      </c>
      <c r="Q102">
        <v>0.113260760903358</v>
      </c>
      <c r="R102">
        <v>0.129678308963776</v>
      </c>
      <c r="S102">
        <f t="shared" si="3"/>
        <v>0.13481768071651462</v>
      </c>
    </row>
    <row r="103" spans="8:19" x14ac:dyDescent="0.75">
      <c r="H103">
        <v>0.505</v>
      </c>
      <c r="I103">
        <v>0.139910578727722</v>
      </c>
      <c r="J103">
        <v>0.17068703472614299</v>
      </c>
      <c r="K103">
        <v>0.159183084964752</v>
      </c>
      <c r="L103">
        <v>0.147069811820984</v>
      </c>
      <c r="M103">
        <v>0.12074815481901199</v>
      </c>
      <c r="N103">
        <v>0.125478506088257</v>
      </c>
      <c r="O103">
        <v>0.133614331483841</v>
      </c>
      <c r="P103">
        <v>0.123980440199375</v>
      </c>
      <c r="Q103">
        <v>0.125909969210625</v>
      </c>
      <c r="R103">
        <v>0.11396428197622301</v>
      </c>
      <c r="S103">
        <f t="shared" si="3"/>
        <v>0.13605461940169339</v>
      </c>
    </row>
    <row r="104" spans="8:19" x14ac:dyDescent="0.75">
      <c r="H104">
        <v>0.51</v>
      </c>
      <c r="I104">
        <v>0.14035773277282701</v>
      </c>
      <c r="J104">
        <v>0.155928298830986</v>
      </c>
      <c r="K104">
        <v>0.160880267620087</v>
      </c>
      <c r="L104">
        <v>0.153555393218994</v>
      </c>
      <c r="M104">
        <v>0.126781061291695</v>
      </c>
      <c r="N104">
        <v>0.12318363040685699</v>
      </c>
      <c r="O104">
        <v>0.115815952420235</v>
      </c>
      <c r="P104">
        <v>0.124830693006516</v>
      </c>
      <c r="Q104">
        <v>0.121379055082798</v>
      </c>
      <c r="R104">
        <v>0.118567086756229</v>
      </c>
      <c r="S104">
        <f t="shared" si="3"/>
        <v>0.13412791714072239</v>
      </c>
    </row>
    <row r="105" spans="8:19" x14ac:dyDescent="0.75">
      <c r="H105">
        <v>0.51500000000000001</v>
      </c>
      <c r="I105">
        <v>0.152814611792564</v>
      </c>
      <c r="J105">
        <v>0.14514683187007901</v>
      </c>
      <c r="K105">
        <v>0.15252564847469299</v>
      </c>
      <c r="L105">
        <v>0.15712641179561601</v>
      </c>
      <c r="M105">
        <v>0.12277166545391099</v>
      </c>
      <c r="N105">
        <v>0.131125777959824</v>
      </c>
      <c r="O105">
        <v>0.121696025133133</v>
      </c>
      <c r="P105">
        <v>0.122586585581303</v>
      </c>
      <c r="Q105">
        <v>0.13562813401222201</v>
      </c>
      <c r="R105">
        <v>0.124841116368771</v>
      </c>
      <c r="S105">
        <f t="shared" si="3"/>
        <v>0.13662628084421163</v>
      </c>
    </row>
    <row r="106" spans="8:19" x14ac:dyDescent="0.75">
      <c r="H106">
        <v>0.52</v>
      </c>
      <c r="I106">
        <v>0.14191038906574199</v>
      </c>
      <c r="J106">
        <v>0.15105405449867201</v>
      </c>
      <c r="K106">
        <v>0.166797906160355</v>
      </c>
      <c r="L106">
        <v>0.144937783479691</v>
      </c>
      <c r="M106">
        <v>0.126140907406807</v>
      </c>
      <c r="N106">
        <v>0.12930670380592299</v>
      </c>
      <c r="O106">
        <v>0.126952514052391</v>
      </c>
      <c r="P106">
        <v>0.12668508291244501</v>
      </c>
      <c r="Q106">
        <v>0.124150663614273</v>
      </c>
      <c r="R106">
        <v>0.124123297631741</v>
      </c>
      <c r="S106">
        <f t="shared" si="3"/>
        <v>0.136205930262804</v>
      </c>
    </row>
    <row r="107" spans="8:19" x14ac:dyDescent="0.75">
      <c r="H107">
        <v>0.52500000000000002</v>
      </c>
      <c r="I107">
        <v>0.13341501355171201</v>
      </c>
      <c r="J107">
        <v>0.146654903888702</v>
      </c>
      <c r="K107">
        <v>0.16143693029880499</v>
      </c>
      <c r="L107">
        <v>0.14108330011367801</v>
      </c>
      <c r="M107">
        <v>0.116517223417759</v>
      </c>
      <c r="N107">
        <v>0.122850604355335</v>
      </c>
      <c r="O107">
        <v>0.13840524852275801</v>
      </c>
      <c r="P107">
        <v>0.11842157691717101</v>
      </c>
      <c r="Q107">
        <v>0.113225065171719</v>
      </c>
      <c r="R107">
        <v>0.11071308702230501</v>
      </c>
      <c r="S107">
        <f t="shared" si="3"/>
        <v>0.13027229532599441</v>
      </c>
    </row>
    <row r="108" spans="8:19" x14ac:dyDescent="0.75">
      <c r="H108">
        <v>0.53</v>
      </c>
      <c r="I108">
        <v>0.14814378321170801</v>
      </c>
      <c r="J108">
        <v>0.14117895066738101</v>
      </c>
      <c r="K108">
        <v>0.160964250564575</v>
      </c>
      <c r="L108">
        <v>0.13129203021526301</v>
      </c>
      <c r="M108">
        <v>0.107391394674778</v>
      </c>
      <c r="N108">
        <v>0.11877144873142199</v>
      </c>
      <c r="O108">
        <v>0.119899481534958</v>
      </c>
      <c r="P108">
        <v>0.12356511503457999</v>
      </c>
      <c r="Q108">
        <v>0.122479818761349</v>
      </c>
      <c r="R108">
        <v>0.113324590027332</v>
      </c>
      <c r="S108">
        <f t="shared" si="3"/>
        <v>0.1287010863423346</v>
      </c>
    </row>
    <row r="109" spans="8:19" x14ac:dyDescent="0.75">
      <c r="H109">
        <v>0.53500000000000003</v>
      </c>
      <c r="I109">
        <v>0.14195224642753601</v>
      </c>
      <c r="J109">
        <v>0.14543955028057101</v>
      </c>
      <c r="K109">
        <v>0.141041129827499</v>
      </c>
      <c r="L109">
        <v>0.14854064583778401</v>
      </c>
      <c r="M109">
        <v>0.12836199998855599</v>
      </c>
      <c r="N109">
        <v>0.13010421395301799</v>
      </c>
      <c r="O109">
        <v>0.12338700145483</v>
      </c>
      <c r="P109">
        <v>0.124411575496197</v>
      </c>
      <c r="Q109">
        <v>0.121804095804691</v>
      </c>
      <c r="R109">
        <v>0.117244146764278</v>
      </c>
      <c r="S109">
        <f t="shared" si="3"/>
        <v>0.132228660583496</v>
      </c>
    </row>
    <row r="110" spans="8:19" x14ac:dyDescent="0.75">
      <c r="H110">
        <v>0.54</v>
      </c>
      <c r="I110">
        <v>0.13929373025894201</v>
      </c>
      <c r="J110">
        <v>0.13400714099407199</v>
      </c>
      <c r="K110">
        <v>0.14207819104194599</v>
      </c>
      <c r="L110">
        <v>0.1453997194767</v>
      </c>
      <c r="M110">
        <v>0.119512774050236</v>
      </c>
      <c r="N110">
        <v>0.129323199391365</v>
      </c>
      <c r="O110">
        <v>0.12182492762803999</v>
      </c>
      <c r="P110">
        <v>0.111801892518997</v>
      </c>
      <c r="Q110">
        <v>0.12620808184146901</v>
      </c>
      <c r="R110">
        <v>0.124297089874744</v>
      </c>
      <c r="S110">
        <f t="shared" si="3"/>
        <v>0.12937467470765113</v>
      </c>
    </row>
    <row r="111" spans="8:19" x14ac:dyDescent="0.75">
      <c r="H111">
        <v>0.54500000000000004</v>
      </c>
      <c r="I111">
        <v>0.15469916164875</v>
      </c>
      <c r="J111">
        <v>0.14078763127326999</v>
      </c>
      <c r="K111">
        <v>0.14688234031200401</v>
      </c>
      <c r="L111">
        <v>0.13553990423679399</v>
      </c>
      <c r="M111">
        <v>0.114438876509666</v>
      </c>
      <c r="N111">
        <v>0.120879665017128</v>
      </c>
      <c r="O111">
        <v>0.119552612304688</v>
      </c>
      <c r="P111">
        <v>0.12167861312627801</v>
      </c>
      <c r="Q111">
        <v>0.114331223070621</v>
      </c>
      <c r="R111">
        <v>0.12461838871240601</v>
      </c>
      <c r="S111">
        <f t="shared" si="3"/>
        <v>0.1293408416211605</v>
      </c>
    </row>
    <row r="112" spans="8:19" x14ac:dyDescent="0.75">
      <c r="H112">
        <v>0.55000000000000004</v>
      </c>
      <c r="I112">
        <v>0.15144389867782601</v>
      </c>
      <c r="J112">
        <v>0.134913995862007</v>
      </c>
      <c r="K112">
        <v>0.131249964237213</v>
      </c>
      <c r="L112">
        <v>0.140365675091743</v>
      </c>
      <c r="M112">
        <v>9.5527336001396193E-2</v>
      </c>
      <c r="N112">
        <v>0.10613290220499</v>
      </c>
      <c r="O112">
        <v>0.13053230941295599</v>
      </c>
      <c r="P112">
        <v>0.115092188119888</v>
      </c>
      <c r="Q112">
        <v>0.111205093562603</v>
      </c>
      <c r="R112">
        <v>0.11585234105587</v>
      </c>
      <c r="S112">
        <f t="shared" si="3"/>
        <v>0.12323157042264923</v>
      </c>
    </row>
    <row r="113" spans="8:19" x14ac:dyDescent="0.75">
      <c r="H113">
        <v>0.55500000000000005</v>
      </c>
      <c r="I113">
        <v>0.14183707535266901</v>
      </c>
      <c r="J113">
        <v>0.13274894654750799</v>
      </c>
      <c r="K113">
        <v>0.140096440911293</v>
      </c>
      <c r="L113">
        <v>0.131521001458168</v>
      </c>
      <c r="M113">
        <v>0.102549493312836</v>
      </c>
      <c r="N113">
        <v>0.11926493793725999</v>
      </c>
      <c r="O113">
        <v>0.127515599131584</v>
      </c>
      <c r="P113">
        <v>0.102422975003719</v>
      </c>
      <c r="Q113">
        <v>0.114073939621449</v>
      </c>
      <c r="R113">
        <v>0.112483568489552</v>
      </c>
      <c r="S113">
        <f t="shared" si="3"/>
        <v>0.12245139777660381</v>
      </c>
    </row>
    <row r="114" spans="8:19" x14ac:dyDescent="0.75">
      <c r="H114">
        <v>0.56000000000000005</v>
      </c>
      <c r="I114">
        <v>0.12534426152706099</v>
      </c>
      <c r="J114">
        <v>0.13472011685371399</v>
      </c>
      <c r="K114">
        <v>0.138024196028709</v>
      </c>
      <c r="L114">
        <v>0.145500153303146</v>
      </c>
      <c r="M114">
        <v>0.114618860185146</v>
      </c>
      <c r="N114">
        <v>0.11345699429512</v>
      </c>
      <c r="O114">
        <v>0.113249652087688</v>
      </c>
      <c r="P114">
        <v>0.115065403282642</v>
      </c>
      <c r="Q114">
        <v>0.117354340851307</v>
      </c>
      <c r="R114">
        <v>0.11232397705316501</v>
      </c>
      <c r="S114">
        <f t="shared" si="3"/>
        <v>0.12296579554676981</v>
      </c>
    </row>
    <row r="115" spans="8:19" x14ac:dyDescent="0.75">
      <c r="H115">
        <v>0.56499999999999995</v>
      </c>
      <c r="I115">
        <v>0.11995297670364399</v>
      </c>
      <c r="J115">
        <v>0.12396953254938101</v>
      </c>
      <c r="K115">
        <v>0.13648433983326</v>
      </c>
      <c r="L115">
        <v>0.14141170680522899</v>
      </c>
      <c r="M115">
        <v>0.11424513161182399</v>
      </c>
      <c r="N115">
        <v>0.124595917761326</v>
      </c>
      <c r="O115">
        <v>0.111781075596809</v>
      </c>
      <c r="P115">
        <v>0.11127001047134399</v>
      </c>
      <c r="Q115">
        <v>0.124401554465294</v>
      </c>
      <c r="R115">
        <v>0.1218591183424</v>
      </c>
      <c r="S115">
        <f t="shared" si="3"/>
        <v>0.12299713641405111</v>
      </c>
    </row>
    <row r="116" spans="8:19" x14ac:dyDescent="0.75">
      <c r="H116">
        <v>0.56999999999999995</v>
      </c>
      <c r="I116">
        <v>0.12248624861240399</v>
      </c>
      <c r="J116">
        <v>0.134027644991875</v>
      </c>
      <c r="K116">
        <v>0.13774964213371299</v>
      </c>
      <c r="L116">
        <v>0.13450238108634899</v>
      </c>
      <c r="M116">
        <v>0.110961571335793</v>
      </c>
      <c r="N116">
        <v>0.119955934584141</v>
      </c>
      <c r="O116">
        <v>0.11457213759422299</v>
      </c>
      <c r="P116">
        <v>0.11783268302679099</v>
      </c>
      <c r="Q116">
        <v>0.111639522016048</v>
      </c>
      <c r="R116">
        <v>0.108969703316689</v>
      </c>
      <c r="S116">
        <f t="shared" si="3"/>
        <v>0.1212697468698026</v>
      </c>
    </row>
    <row r="117" spans="8:19" x14ac:dyDescent="0.75">
      <c r="H117">
        <v>0.57499999999999996</v>
      </c>
      <c r="I117">
        <v>0.121863901615143</v>
      </c>
      <c r="J117">
        <v>0.134812116622925</v>
      </c>
      <c r="K117">
        <v>0.14187589287757901</v>
      </c>
      <c r="L117">
        <v>0.130582630634308</v>
      </c>
      <c r="M117">
        <v>0.101540729403496</v>
      </c>
      <c r="N117">
        <v>0.106966868042946</v>
      </c>
      <c r="O117">
        <v>0.111691296100616</v>
      </c>
      <c r="P117">
        <v>0.10506972670555099</v>
      </c>
      <c r="Q117">
        <v>9.7477667033672305E-2</v>
      </c>
      <c r="R117">
        <v>0.101939037442207</v>
      </c>
      <c r="S117">
        <f t="shared" si="3"/>
        <v>0.11538198664784431</v>
      </c>
    </row>
    <row r="118" spans="8:19" x14ac:dyDescent="0.75">
      <c r="H118">
        <v>0.57999999999999996</v>
      </c>
      <c r="I118">
        <v>0.11609524488449099</v>
      </c>
      <c r="J118">
        <v>0.124764271080494</v>
      </c>
      <c r="K118">
        <v>0.12237431854009601</v>
      </c>
      <c r="L118">
        <v>0.13058798015117601</v>
      </c>
      <c r="M118">
        <v>9.6661441028118106E-2</v>
      </c>
      <c r="N118">
        <v>0.105204902589321</v>
      </c>
      <c r="O118">
        <v>0.107054740190506</v>
      </c>
      <c r="P118">
        <v>9.7752533853054005E-2</v>
      </c>
      <c r="Q118">
        <v>9.5464527606964097E-2</v>
      </c>
      <c r="R118">
        <v>0.10110192745924</v>
      </c>
      <c r="S118">
        <f t="shared" si="3"/>
        <v>0.10970618873834603</v>
      </c>
    </row>
    <row r="119" spans="8:19" x14ac:dyDescent="0.75">
      <c r="H119">
        <v>0.58499999999999996</v>
      </c>
      <c r="I119">
        <v>0.112334616482258</v>
      </c>
      <c r="J119">
        <v>0.12185475975274999</v>
      </c>
      <c r="K119">
        <v>0.12393169850110999</v>
      </c>
      <c r="L119">
        <v>0.12523004412651101</v>
      </c>
      <c r="M119">
        <v>9.8599433898925795E-2</v>
      </c>
      <c r="N119">
        <v>0.10298525542020801</v>
      </c>
      <c r="O119">
        <v>9.8548792302608504E-2</v>
      </c>
      <c r="P119">
        <v>0.107579611241817</v>
      </c>
      <c r="Q119">
        <v>0.102500803768635</v>
      </c>
      <c r="R119">
        <v>0.105613112449646</v>
      </c>
      <c r="S119">
        <f t="shared" si="3"/>
        <v>0.10991781279444694</v>
      </c>
    </row>
    <row r="120" spans="8:19" x14ac:dyDescent="0.75">
      <c r="H120">
        <v>0.59</v>
      </c>
      <c r="I120">
        <v>0.11121731251478199</v>
      </c>
      <c r="J120">
        <v>0.12611837685108199</v>
      </c>
      <c r="K120">
        <v>0.115727595984936</v>
      </c>
      <c r="L120">
        <v>0.13204109668731701</v>
      </c>
      <c r="M120">
        <v>9.60103049874306E-2</v>
      </c>
      <c r="N120">
        <v>0.117390438914299</v>
      </c>
      <c r="O120">
        <v>0.106110401451588</v>
      </c>
      <c r="P120">
        <v>0.11056262999773001</v>
      </c>
      <c r="Q120">
        <v>0.101235464215279</v>
      </c>
      <c r="R120">
        <v>0.10158067196607599</v>
      </c>
      <c r="S120">
        <f t="shared" si="3"/>
        <v>0.11179942935705196</v>
      </c>
    </row>
    <row r="121" spans="8:19" x14ac:dyDescent="0.75">
      <c r="H121">
        <v>0.59499999999999997</v>
      </c>
      <c r="I121">
        <v>0.12027477473020599</v>
      </c>
      <c r="J121">
        <v>0.123133264482021</v>
      </c>
      <c r="K121">
        <v>0.12887744605541199</v>
      </c>
      <c r="L121">
        <v>0.126835241913795</v>
      </c>
      <c r="M121">
        <v>0.106396421790123</v>
      </c>
      <c r="N121">
        <v>0.112184926867485</v>
      </c>
      <c r="O121">
        <v>0.101329877972603</v>
      </c>
      <c r="P121">
        <v>0.10669381171464901</v>
      </c>
      <c r="Q121">
        <v>0.111248455941677</v>
      </c>
      <c r="R121">
        <v>0.1041055098176</v>
      </c>
      <c r="S121">
        <f t="shared" si="3"/>
        <v>0.1141079731285571</v>
      </c>
    </row>
    <row r="122" spans="8:19" x14ac:dyDescent="0.75">
      <c r="H122">
        <v>0.6</v>
      </c>
      <c r="I122">
        <v>0.12337189912796</v>
      </c>
      <c r="J122">
        <v>0.13007318973541299</v>
      </c>
      <c r="K122">
        <v>0.12825591862201699</v>
      </c>
      <c r="L122">
        <v>0.115624405443668</v>
      </c>
      <c r="M122">
        <v>9.5830775797367096E-2</v>
      </c>
      <c r="N122">
        <v>0.104593217372894</v>
      </c>
      <c r="O122">
        <v>0.102436192333698</v>
      </c>
      <c r="P122">
        <v>0.100141949951649</v>
      </c>
      <c r="Q122">
        <v>9.0498931705951705E-2</v>
      </c>
      <c r="R122">
        <v>0.107072331011295</v>
      </c>
      <c r="S122">
        <f t="shared" si="3"/>
        <v>0.10978988111019128</v>
      </c>
    </row>
    <row r="123" spans="8:19" x14ac:dyDescent="0.75">
      <c r="H123">
        <v>0.60499999999999998</v>
      </c>
      <c r="I123">
        <v>0.122642181813717</v>
      </c>
      <c r="J123">
        <v>0.124668352305889</v>
      </c>
      <c r="K123">
        <v>0.11643847823143</v>
      </c>
      <c r="L123">
        <v>0.12174064666032799</v>
      </c>
      <c r="M123">
        <v>9.0483844280242906E-2</v>
      </c>
      <c r="N123">
        <v>0.10048203915357599</v>
      </c>
      <c r="O123">
        <v>9.9090859293937697E-2</v>
      </c>
      <c r="P123">
        <v>0.100385785102844</v>
      </c>
      <c r="Q123">
        <v>0.10332368314266201</v>
      </c>
      <c r="R123">
        <v>0.103210337460041</v>
      </c>
      <c r="S123">
        <f t="shared" si="3"/>
        <v>0.10824662074446675</v>
      </c>
    </row>
    <row r="124" spans="8:19" x14ac:dyDescent="0.75">
      <c r="H124">
        <v>0.61</v>
      </c>
      <c r="I124">
        <v>9.97479483485222E-2</v>
      </c>
      <c r="J124">
        <v>0.12695609033107799</v>
      </c>
      <c r="K124">
        <v>0.10983019322156901</v>
      </c>
      <c r="L124">
        <v>0.132560819387436</v>
      </c>
      <c r="M124">
        <v>0.102112092077732</v>
      </c>
      <c r="N124">
        <v>9.6853435039520305E-2</v>
      </c>
      <c r="O124">
        <v>9.8877958953380599E-2</v>
      </c>
      <c r="P124">
        <v>0.10393925756216001</v>
      </c>
      <c r="Q124">
        <v>0.10069604963064201</v>
      </c>
      <c r="R124">
        <v>0.10219278186559699</v>
      </c>
      <c r="S124">
        <f t="shared" si="3"/>
        <v>0.10737666264176371</v>
      </c>
    </row>
    <row r="125" spans="8:19" x14ac:dyDescent="0.75">
      <c r="H125">
        <v>0.61499999999999999</v>
      </c>
      <c r="I125">
        <v>0.103340610861778</v>
      </c>
      <c r="J125">
        <v>0.113299012184143</v>
      </c>
      <c r="K125">
        <v>0.11906865239143399</v>
      </c>
      <c r="L125">
        <v>0.13442468643188499</v>
      </c>
      <c r="M125">
        <v>9.0404264628887204E-2</v>
      </c>
      <c r="N125">
        <v>0.102723486721516</v>
      </c>
      <c r="O125">
        <v>9.9526986479759202E-2</v>
      </c>
      <c r="P125">
        <v>0.109050020575523</v>
      </c>
      <c r="Q125">
        <v>9.8501265048980699E-2</v>
      </c>
      <c r="R125">
        <v>0.104429833590984</v>
      </c>
      <c r="S125">
        <f t="shared" si="3"/>
        <v>0.107476881891489</v>
      </c>
    </row>
    <row r="126" spans="8:19" x14ac:dyDescent="0.75">
      <c r="H126">
        <v>0.62</v>
      </c>
      <c r="I126">
        <v>0.119837656617165</v>
      </c>
      <c r="J126">
        <v>0.109689563512802</v>
      </c>
      <c r="K126">
        <v>0.110566608607769</v>
      </c>
      <c r="L126">
        <v>0.12641614675521901</v>
      </c>
      <c r="M126">
        <v>9.8715335130691501E-2</v>
      </c>
      <c r="N126">
        <v>0.10177838057279601</v>
      </c>
      <c r="O126">
        <v>0.101483650505543</v>
      </c>
      <c r="P126">
        <v>0.10794392973184599</v>
      </c>
      <c r="Q126">
        <v>0.102597571909428</v>
      </c>
      <c r="R126">
        <v>9.6659183502197293E-2</v>
      </c>
      <c r="S126">
        <f t="shared" si="3"/>
        <v>0.10756880268454568</v>
      </c>
    </row>
    <row r="127" spans="8:19" x14ac:dyDescent="0.75">
      <c r="H127">
        <v>0.625</v>
      </c>
      <c r="I127">
        <v>0.11431273072957999</v>
      </c>
      <c r="J127">
        <v>0.13046726584434501</v>
      </c>
      <c r="K127">
        <v>0.120916493237019</v>
      </c>
      <c r="L127">
        <v>0.117424942553043</v>
      </c>
      <c r="M127">
        <v>8.8984943926334395E-2</v>
      </c>
      <c r="N127">
        <v>9.07415971159935E-2</v>
      </c>
      <c r="O127">
        <v>0.10517167299985899</v>
      </c>
      <c r="P127">
        <v>9.5260217785835294E-2</v>
      </c>
      <c r="Q127">
        <v>9.7804181277751895E-2</v>
      </c>
      <c r="R127">
        <v>8.6534649133682306E-2</v>
      </c>
      <c r="S127">
        <f t="shared" si="3"/>
        <v>0.10476186946034434</v>
      </c>
    </row>
    <row r="128" spans="8:19" x14ac:dyDescent="0.75">
      <c r="H128">
        <v>0.63</v>
      </c>
      <c r="I128">
        <v>0.107617802917957</v>
      </c>
      <c r="J128">
        <v>0.12031431496143299</v>
      </c>
      <c r="K128">
        <v>0.111418724060059</v>
      </c>
      <c r="L128">
        <v>0.120281644165516</v>
      </c>
      <c r="M128">
        <v>9.1698080301284804E-2</v>
      </c>
      <c r="N128">
        <v>8.7770260870456696E-2</v>
      </c>
      <c r="O128">
        <v>0.10426914691925</v>
      </c>
      <c r="P128">
        <v>9.7933068871498094E-2</v>
      </c>
      <c r="Q128">
        <v>9.8764911293983501E-2</v>
      </c>
      <c r="R128">
        <v>8.3616785705089597E-2</v>
      </c>
      <c r="S128">
        <f t="shared" si="3"/>
        <v>0.10236847400665276</v>
      </c>
    </row>
    <row r="129" spans="8:19" x14ac:dyDescent="0.75">
      <c r="H129">
        <v>0.63500000000000001</v>
      </c>
      <c r="I129">
        <v>0.106268562376499</v>
      </c>
      <c r="J129">
        <v>0.121234491467476</v>
      </c>
      <c r="K129">
        <v>0.109238646924496</v>
      </c>
      <c r="L129">
        <v>0.116938449442387</v>
      </c>
      <c r="M129">
        <v>8.6166307330131503E-2</v>
      </c>
      <c r="N129">
        <v>0.10337682813406</v>
      </c>
      <c r="O129">
        <v>9.0261928737163502E-2</v>
      </c>
      <c r="P129">
        <v>9.6188060939311995E-2</v>
      </c>
      <c r="Q129">
        <v>9.7985036671161693E-2</v>
      </c>
      <c r="R129">
        <v>8.0538399517536205E-2</v>
      </c>
      <c r="S129">
        <f t="shared" si="3"/>
        <v>0.10081967115402228</v>
      </c>
    </row>
    <row r="130" spans="8:19" x14ac:dyDescent="0.75">
      <c r="H130">
        <v>0.64</v>
      </c>
      <c r="I130">
        <v>0.108040429651737</v>
      </c>
      <c r="J130">
        <v>0.11133800446987201</v>
      </c>
      <c r="K130">
        <v>0.114477761089802</v>
      </c>
      <c r="L130">
        <v>0.119815580546856</v>
      </c>
      <c r="M130">
        <v>8.3889313042163793E-2</v>
      </c>
      <c r="N130">
        <v>0.11127728223800699</v>
      </c>
      <c r="O130">
        <v>9.9536456167697906E-2</v>
      </c>
      <c r="P130">
        <v>9.3482866883277893E-2</v>
      </c>
      <c r="Q130">
        <v>9.4776339828968006E-2</v>
      </c>
      <c r="R130">
        <v>9.1751106083393097E-2</v>
      </c>
      <c r="S130">
        <f t="shared" si="3"/>
        <v>0.10283851400017748</v>
      </c>
    </row>
    <row r="131" spans="8:19" x14ac:dyDescent="0.75">
      <c r="H131">
        <v>0.64500000000000002</v>
      </c>
      <c r="I131">
        <v>0.107121847569942</v>
      </c>
      <c r="J131">
        <v>0.111845761537552</v>
      </c>
      <c r="K131">
        <v>0.118690572679043</v>
      </c>
      <c r="L131">
        <v>0.111213639378548</v>
      </c>
      <c r="M131">
        <v>9.5287732779979706E-2</v>
      </c>
      <c r="N131">
        <v>9.3911342322826399E-2</v>
      </c>
      <c r="O131">
        <v>0.10250387340784101</v>
      </c>
      <c r="P131">
        <v>9.0626247227191897E-2</v>
      </c>
      <c r="Q131">
        <v>0.10712727904319801</v>
      </c>
      <c r="R131">
        <v>0.100939303636551</v>
      </c>
      <c r="S131">
        <f t="shared" si="3"/>
        <v>0.10392675995826731</v>
      </c>
    </row>
    <row r="132" spans="8:19" x14ac:dyDescent="0.75">
      <c r="H132">
        <v>0.65</v>
      </c>
      <c r="I132">
        <v>0.103544443845749</v>
      </c>
      <c r="J132">
        <v>0.11358940601348901</v>
      </c>
      <c r="K132">
        <v>0.11580432206392299</v>
      </c>
      <c r="L132">
        <v>0.113460183143616</v>
      </c>
      <c r="M132">
        <v>8.5862554609775502E-2</v>
      </c>
      <c r="N132">
        <v>9.2346847057342502E-2</v>
      </c>
      <c r="O132">
        <v>0.10543542355299</v>
      </c>
      <c r="P132">
        <v>8.5129663348197895E-2</v>
      </c>
      <c r="Q132">
        <v>8.7206490337848705E-2</v>
      </c>
      <c r="R132">
        <v>9.3431524932384505E-2</v>
      </c>
      <c r="S132">
        <f t="shared" si="3"/>
        <v>9.9581085890531607E-2</v>
      </c>
    </row>
    <row r="133" spans="8:19" x14ac:dyDescent="0.75">
      <c r="H133">
        <v>0.65500000000000003</v>
      </c>
      <c r="I133">
        <v>9.6020244061946897E-2</v>
      </c>
      <c r="J133">
        <v>0.107704564929008</v>
      </c>
      <c r="K133">
        <v>0.10845720022916799</v>
      </c>
      <c r="L133">
        <v>0.119663342833519</v>
      </c>
      <c r="M133">
        <v>8.1868320703506497E-2</v>
      </c>
      <c r="N133">
        <v>9.0804755687713595E-2</v>
      </c>
      <c r="O133">
        <v>9.9817544221878093E-2</v>
      </c>
      <c r="P133">
        <v>8.8172763586044298E-2</v>
      </c>
      <c r="Q133">
        <v>0.103102952241898</v>
      </c>
      <c r="R133">
        <v>9.7978115081787095E-2</v>
      </c>
      <c r="S133">
        <f t="shared" si="3"/>
        <v>9.9358980357646953E-2</v>
      </c>
    </row>
    <row r="134" spans="8:19" x14ac:dyDescent="0.75">
      <c r="H134">
        <v>0.66</v>
      </c>
      <c r="I134">
        <v>8.6228638887405396E-2</v>
      </c>
      <c r="J134">
        <v>0.10109723359346399</v>
      </c>
      <c r="K134">
        <v>0.100149966776371</v>
      </c>
      <c r="L134">
        <v>0.10923383384943</v>
      </c>
      <c r="M134">
        <v>9.6308283507823902E-2</v>
      </c>
      <c r="N134">
        <v>0.102630570530891</v>
      </c>
      <c r="O134">
        <v>9.7022950649261502E-2</v>
      </c>
      <c r="P134">
        <v>9.1045923531055506E-2</v>
      </c>
      <c r="Q134">
        <v>9.8953045904636397E-2</v>
      </c>
      <c r="R134">
        <v>9.8345845937728896E-2</v>
      </c>
      <c r="S134">
        <f t="shared" ref="S134:S197" si="4">AVERAGE(I134:R134)</f>
        <v>9.8101629316806743E-2</v>
      </c>
    </row>
    <row r="135" spans="8:19" x14ac:dyDescent="0.75">
      <c r="H135">
        <v>0.66500000000000004</v>
      </c>
      <c r="I135">
        <v>9.5042683184146895E-2</v>
      </c>
      <c r="J135">
        <v>0.103426076471806</v>
      </c>
      <c r="K135">
        <v>0.110174313187599</v>
      </c>
      <c r="L135">
        <v>0.11472403258085299</v>
      </c>
      <c r="M135">
        <v>9.4650581479072599E-2</v>
      </c>
      <c r="N135">
        <v>9.4359323382377597E-2</v>
      </c>
      <c r="O135">
        <v>9.7013123333454104E-2</v>
      </c>
      <c r="P135">
        <v>9.9658183753490406E-2</v>
      </c>
      <c r="Q135">
        <v>8.57051610946655E-2</v>
      </c>
      <c r="R135">
        <v>9.4884097576141399E-2</v>
      </c>
      <c r="S135">
        <f t="shared" si="4"/>
        <v>9.8963757604360658E-2</v>
      </c>
    </row>
    <row r="136" spans="8:19" x14ac:dyDescent="0.75">
      <c r="H136">
        <v>0.67</v>
      </c>
      <c r="I136">
        <v>9.4076409935951205E-2</v>
      </c>
      <c r="J136">
        <v>0.109189562499523</v>
      </c>
      <c r="K136">
        <v>0.109917685389519</v>
      </c>
      <c r="L136">
        <v>0.103976584970951</v>
      </c>
      <c r="M136">
        <v>9.1638602316379505E-2</v>
      </c>
      <c r="N136">
        <v>9.4524040818214403E-2</v>
      </c>
      <c r="O136">
        <v>9.6789143979549394E-2</v>
      </c>
      <c r="P136">
        <v>8.8621854782104506E-2</v>
      </c>
      <c r="Q136">
        <v>9.4011135399341597E-2</v>
      </c>
      <c r="R136">
        <v>8.7271019816398607E-2</v>
      </c>
      <c r="S136">
        <f t="shared" si="4"/>
        <v>9.7001603990793231E-2</v>
      </c>
    </row>
    <row r="137" spans="8:19" x14ac:dyDescent="0.75">
      <c r="H137">
        <v>0.67500000000000004</v>
      </c>
      <c r="I137">
        <v>8.0171935260295896E-2</v>
      </c>
      <c r="J137">
        <v>0.10701488703489299</v>
      </c>
      <c r="K137">
        <v>0.107811287045479</v>
      </c>
      <c r="L137">
        <v>0.10186367481946899</v>
      </c>
      <c r="M137">
        <v>8.7544098496437101E-2</v>
      </c>
      <c r="N137">
        <v>7.9105488955974607E-2</v>
      </c>
      <c r="O137">
        <v>8.7091267108917195E-2</v>
      </c>
      <c r="P137">
        <v>8.5578240454196902E-2</v>
      </c>
      <c r="Q137">
        <v>8.4901273250579806E-2</v>
      </c>
      <c r="R137">
        <v>8.1507652997970595E-2</v>
      </c>
      <c r="S137">
        <f t="shared" si="4"/>
        <v>9.0258980542421319E-2</v>
      </c>
    </row>
    <row r="138" spans="8:19" x14ac:dyDescent="0.75">
      <c r="H138">
        <v>0.68</v>
      </c>
      <c r="I138">
        <v>7.8723296523094205E-2</v>
      </c>
      <c r="J138">
        <v>0.106588996946812</v>
      </c>
      <c r="K138">
        <v>0.106784105300903</v>
      </c>
      <c r="L138">
        <v>0.104518115520477</v>
      </c>
      <c r="M138">
        <v>7.7294275164604201E-2</v>
      </c>
      <c r="N138">
        <v>6.9703847169876099E-2</v>
      </c>
      <c r="O138">
        <v>8.3592891693115207E-2</v>
      </c>
      <c r="P138">
        <v>8.2406096160411793E-2</v>
      </c>
      <c r="Q138">
        <v>8.5336893796920804E-2</v>
      </c>
      <c r="R138">
        <v>8.3364441990852398E-2</v>
      </c>
      <c r="S138">
        <f t="shared" si="4"/>
        <v>8.7831296026706668E-2</v>
      </c>
    </row>
    <row r="139" spans="8:19" x14ac:dyDescent="0.75">
      <c r="H139">
        <v>0.68500000000000005</v>
      </c>
      <c r="I139">
        <v>8.9739196002483396E-2</v>
      </c>
      <c r="J139">
        <v>9.4589546322822599E-2</v>
      </c>
      <c r="K139">
        <v>0.10890444368124</v>
      </c>
      <c r="L139">
        <v>0.105879686772823</v>
      </c>
      <c r="M139">
        <v>8.4712654352188096E-2</v>
      </c>
      <c r="N139">
        <v>8.0824486911296803E-2</v>
      </c>
      <c r="O139">
        <v>8.2685694098472595E-2</v>
      </c>
      <c r="P139">
        <v>7.8505076467990903E-2</v>
      </c>
      <c r="Q139">
        <v>7.6736785471439403E-2</v>
      </c>
      <c r="R139">
        <v>8.3857126533985096E-2</v>
      </c>
      <c r="S139">
        <f t="shared" si="4"/>
        <v>8.8643469661474197E-2</v>
      </c>
    </row>
    <row r="140" spans="8:19" x14ac:dyDescent="0.75">
      <c r="H140">
        <v>0.69</v>
      </c>
      <c r="I140">
        <v>9.3513183295726804E-2</v>
      </c>
      <c r="J140">
        <v>9.8577231168746907E-2</v>
      </c>
      <c r="K140">
        <v>9.2432565987110096E-2</v>
      </c>
      <c r="L140">
        <v>0.11081922054290801</v>
      </c>
      <c r="M140">
        <v>8.6096651852130904E-2</v>
      </c>
      <c r="N140">
        <v>8.1801116466522203E-2</v>
      </c>
      <c r="O140">
        <v>8.5711762309074402E-2</v>
      </c>
      <c r="P140">
        <v>7.7661931514740004E-2</v>
      </c>
      <c r="Q140">
        <v>7.7170945703983307E-2</v>
      </c>
      <c r="R140">
        <v>7.4262022972106906E-2</v>
      </c>
      <c r="S140">
        <f t="shared" si="4"/>
        <v>8.7804663181304948E-2</v>
      </c>
    </row>
    <row r="141" spans="8:19" x14ac:dyDescent="0.75">
      <c r="H141">
        <v>0.69499999999999995</v>
      </c>
      <c r="I141">
        <v>9.6309818327426897E-2</v>
      </c>
      <c r="J141">
        <v>0.104728274047375</v>
      </c>
      <c r="K141">
        <v>9.5897182822227506E-2</v>
      </c>
      <c r="L141">
        <v>0.105990394949913</v>
      </c>
      <c r="M141">
        <v>7.5720824301242801E-2</v>
      </c>
      <c r="N141">
        <v>8.62127095460892E-2</v>
      </c>
      <c r="O141">
        <v>8.9378193020820604E-2</v>
      </c>
      <c r="P141">
        <v>8.05103555321693E-2</v>
      </c>
      <c r="Q141">
        <v>7.2150684893131298E-2</v>
      </c>
      <c r="R141">
        <v>7.42826238274574E-2</v>
      </c>
      <c r="S141">
        <f t="shared" si="4"/>
        <v>8.8118106126785306E-2</v>
      </c>
    </row>
    <row r="142" spans="8:19" x14ac:dyDescent="0.75">
      <c r="H142">
        <v>0.7</v>
      </c>
      <c r="I142">
        <v>8.5341267287731198E-2</v>
      </c>
      <c r="J142">
        <v>9.7593598067760495E-2</v>
      </c>
      <c r="K142">
        <v>9.3632742762565599E-2</v>
      </c>
      <c r="L142">
        <v>0.104756318032742</v>
      </c>
      <c r="M142">
        <v>8.6931392550468403E-2</v>
      </c>
      <c r="N142">
        <v>8.0197528004646301E-2</v>
      </c>
      <c r="O142">
        <v>8.8258296251296997E-2</v>
      </c>
      <c r="P142">
        <v>8.3511799573898302E-2</v>
      </c>
      <c r="Q142">
        <v>6.54423832893372E-2</v>
      </c>
      <c r="R142">
        <v>7.6340571045875494E-2</v>
      </c>
      <c r="S142">
        <f t="shared" si="4"/>
        <v>8.6200589686632204E-2</v>
      </c>
    </row>
    <row r="143" spans="8:19" x14ac:dyDescent="0.75">
      <c r="H143">
        <v>0.70499999999999996</v>
      </c>
      <c r="I143">
        <v>8.8582105934619904E-2</v>
      </c>
      <c r="J143">
        <v>8.7697841227054596E-2</v>
      </c>
      <c r="K143">
        <v>9.8513513803482097E-2</v>
      </c>
      <c r="L143">
        <v>0.11098175495863</v>
      </c>
      <c r="M143">
        <v>7.6901793479919406E-2</v>
      </c>
      <c r="N143">
        <v>8.0660142004489899E-2</v>
      </c>
      <c r="O143">
        <v>7.8768000006675706E-2</v>
      </c>
      <c r="P143">
        <v>7.9422444105148302E-2</v>
      </c>
      <c r="Q143">
        <v>6.6414065659046201E-2</v>
      </c>
      <c r="R143">
        <v>7.5707748532295199E-2</v>
      </c>
      <c r="S143">
        <f t="shared" si="4"/>
        <v>8.4364940971136143E-2</v>
      </c>
    </row>
    <row r="144" spans="8:19" x14ac:dyDescent="0.75">
      <c r="H144">
        <v>0.71</v>
      </c>
      <c r="I144">
        <v>7.9047270119190202E-2</v>
      </c>
      <c r="J144">
        <v>8.7934501469135298E-2</v>
      </c>
      <c r="K144">
        <v>9.6715137362480205E-2</v>
      </c>
      <c r="L144">
        <v>0.102389313280582</v>
      </c>
      <c r="M144">
        <v>7.3119945824146299E-2</v>
      </c>
      <c r="N144">
        <v>8.3076015114784199E-2</v>
      </c>
      <c r="O144">
        <v>8.4245651960372897E-2</v>
      </c>
      <c r="P144">
        <v>8.0032460391521495E-2</v>
      </c>
      <c r="Q144">
        <v>6.7282967269420596E-2</v>
      </c>
      <c r="R144">
        <v>8.4339395165443407E-2</v>
      </c>
      <c r="S144">
        <f t="shared" si="4"/>
        <v>8.3818265795707669E-2</v>
      </c>
    </row>
    <row r="145" spans="8:19" x14ac:dyDescent="0.75">
      <c r="H145">
        <v>0.71499999999999997</v>
      </c>
      <c r="I145">
        <v>7.7976308763027205E-2</v>
      </c>
      <c r="J145">
        <v>8.9036837220191997E-2</v>
      </c>
      <c r="K145">
        <v>0.101204574108124</v>
      </c>
      <c r="L145">
        <v>0.1002017557621</v>
      </c>
      <c r="M145">
        <v>7.1660749614238697E-2</v>
      </c>
      <c r="N145">
        <v>7.6530933380126995E-2</v>
      </c>
      <c r="O145">
        <v>8.0928944051265703E-2</v>
      </c>
      <c r="P145">
        <v>8.3492860198020893E-2</v>
      </c>
      <c r="Q145">
        <v>7.1308977901935605E-2</v>
      </c>
      <c r="R145">
        <v>7.5852602720260606E-2</v>
      </c>
      <c r="S145">
        <f t="shared" si="4"/>
        <v>8.2819454371929169E-2</v>
      </c>
    </row>
    <row r="146" spans="8:19" x14ac:dyDescent="0.75">
      <c r="H146">
        <v>0.72</v>
      </c>
      <c r="I146">
        <v>7.5559489428996998E-2</v>
      </c>
      <c r="J146">
        <v>8.6403004825115204E-2</v>
      </c>
      <c r="K146">
        <v>9.6292920410633101E-2</v>
      </c>
      <c r="L146">
        <v>9.3420751392841297E-2</v>
      </c>
      <c r="M146">
        <v>5.8013457804918303E-2</v>
      </c>
      <c r="N146">
        <v>7.4746549129486098E-2</v>
      </c>
      <c r="O146">
        <v>7.8088104724884005E-2</v>
      </c>
      <c r="P146">
        <v>7.4512980878353105E-2</v>
      </c>
      <c r="Q146">
        <v>6.5125733613967896E-2</v>
      </c>
      <c r="R146">
        <v>7.9471424221992507E-2</v>
      </c>
      <c r="S146">
        <f t="shared" si="4"/>
        <v>7.816344164311885E-2</v>
      </c>
    </row>
    <row r="147" spans="8:19" x14ac:dyDescent="0.75">
      <c r="H147">
        <v>0.72499999999999998</v>
      </c>
      <c r="I147">
        <v>7.4436806142330197E-2</v>
      </c>
      <c r="J147">
        <v>8.5218213498592404E-2</v>
      </c>
      <c r="K147">
        <v>9.0330153703689603E-2</v>
      </c>
      <c r="L147">
        <v>0.100888572633266</v>
      </c>
      <c r="M147">
        <v>5.5194027721881901E-2</v>
      </c>
      <c r="N147">
        <v>7.8434541821479797E-2</v>
      </c>
      <c r="O147">
        <v>7.8424505889415699E-2</v>
      </c>
      <c r="P147">
        <v>6.5662421286106096E-2</v>
      </c>
      <c r="Q147">
        <v>5.1481790840625798E-2</v>
      </c>
      <c r="R147">
        <v>7.3426611721515697E-2</v>
      </c>
      <c r="S147">
        <f t="shared" si="4"/>
        <v>7.5349764525890317E-2</v>
      </c>
    </row>
    <row r="148" spans="8:19" x14ac:dyDescent="0.75">
      <c r="H148">
        <v>0.73</v>
      </c>
      <c r="I148">
        <v>7.4170231819152804E-2</v>
      </c>
      <c r="J148">
        <v>8.4649927914142595E-2</v>
      </c>
      <c r="K148">
        <v>9.1204538941383403E-2</v>
      </c>
      <c r="L148">
        <v>9.8827823996543898E-2</v>
      </c>
      <c r="M148">
        <v>5.05981780588627E-2</v>
      </c>
      <c r="N148">
        <v>6.9486886262893705E-2</v>
      </c>
      <c r="O148">
        <v>8.0062143504619598E-2</v>
      </c>
      <c r="P148">
        <v>6.11074008047581E-2</v>
      </c>
      <c r="Q148">
        <v>4.5443803071975701E-2</v>
      </c>
      <c r="R148">
        <v>7.46195614337921E-2</v>
      </c>
      <c r="S148">
        <f t="shared" si="4"/>
        <v>7.3017049580812454E-2</v>
      </c>
    </row>
    <row r="149" spans="8:19" x14ac:dyDescent="0.75">
      <c r="H149">
        <v>0.73499999999999999</v>
      </c>
      <c r="I149">
        <v>7.7746197581291199E-2</v>
      </c>
      <c r="J149">
        <v>9.0872675180435195E-2</v>
      </c>
      <c r="K149">
        <v>8.7716817855835003E-2</v>
      </c>
      <c r="L149">
        <v>0.10034891217947001</v>
      </c>
      <c r="M149">
        <v>4.4553719460964203E-2</v>
      </c>
      <c r="N149">
        <v>7.0547178387641907E-2</v>
      </c>
      <c r="O149">
        <v>8.0848313868045807E-2</v>
      </c>
      <c r="P149">
        <v>6.2943376600742298E-2</v>
      </c>
      <c r="Q149">
        <v>5.0218135118484497E-2</v>
      </c>
      <c r="R149">
        <v>7.3360465466976194E-2</v>
      </c>
      <c r="S149">
        <f t="shared" si="4"/>
        <v>7.3915579169988629E-2</v>
      </c>
    </row>
    <row r="150" spans="8:19" x14ac:dyDescent="0.75">
      <c r="H150">
        <v>0.74</v>
      </c>
      <c r="I150">
        <v>7.2702780365943895E-2</v>
      </c>
      <c r="J150">
        <v>7.8883193433284801E-2</v>
      </c>
      <c r="K150">
        <v>9.3982227146625505E-2</v>
      </c>
      <c r="L150">
        <v>8.48046168684959E-2</v>
      </c>
      <c r="M150">
        <v>4.22697179019451E-2</v>
      </c>
      <c r="N150">
        <v>7.1136757731437697E-2</v>
      </c>
      <c r="O150">
        <v>6.72291144728661E-2</v>
      </c>
      <c r="P150">
        <v>5.7654250413179398E-2</v>
      </c>
      <c r="Q150">
        <v>4.93877716362476E-2</v>
      </c>
      <c r="R150">
        <v>7.1250267326831804E-2</v>
      </c>
      <c r="S150">
        <f t="shared" si="4"/>
        <v>6.8930069729685781E-2</v>
      </c>
    </row>
    <row r="151" spans="8:19" x14ac:dyDescent="0.75">
      <c r="H151">
        <v>0.745</v>
      </c>
      <c r="I151">
        <v>7.1871034801006303E-2</v>
      </c>
      <c r="J151">
        <v>8.3701580762863201E-2</v>
      </c>
      <c r="K151">
        <v>9.2090480029583005E-2</v>
      </c>
      <c r="L151">
        <v>7.6930925250053406E-2</v>
      </c>
      <c r="M151">
        <v>3.9312344044446897E-2</v>
      </c>
      <c r="N151">
        <v>6.0469575226306901E-2</v>
      </c>
      <c r="O151">
        <v>6.97219744324684E-2</v>
      </c>
      <c r="P151">
        <v>4.8231642693281201E-2</v>
      </c>
      <c r="Q151">
        <v>4.5272432267665898E-2</v>
      </c>
      <c r="R151">
        <v>6.6547155380248996E-2</v>
      </c>
      <c r="S151">
        <f t="shared" si="4"/>
        <v>6.5414914488792414E-2</v>
      </c>
    </row>
    <row r="152" spans="8:19" x14ac:dyDescent="0.75">
      <c r="H152">
        <v>0.75</v>
      </c>
      <c r="I152">
        <v>6.7833252251148196E-2</v>
      </c>
      <c r="J152">
        <v>6.9649338722229004E-2</v>
      </c>
      <c r="K152">
        <v>8.9215308427810697E-2</v>
      </c>
      <c r="L152">
        <v>7.4059426784515395E-2</v>
      </c>
      <c r="M152">
        <v>4.1290055960416801E-2</v>
      </c>
      <c r="N152">
        <v>6.9477699697017697E-2</v>
      </c>
      <c r="O152">
        <v>7.2370558977127103E-2</v>
      </c>
      <c r="P152">
        <v>4.6382002532482099E-2</v>
      </c>
      <c r="Q152">
        <v>4.76281344890594E-2</v>
      </c>
      <c r="R152">
        <v>6.99589848518372E-2</v>
      </c>
      <c r="S152">
        <f t="shared" si="4"/>
        <v>6.478647626936436E-2</v>
      </c>
    </row>
    <row r="153" spans="8:19" x14ac:dyDescent="0.75">
      <c r="H153">
        <v>0.755</v>
      </c>
      <c r="I153">
        <v>7.2025164961814894E-2</v>
      </c>
      <c r="J153">
        <v>8.0939784646034199E-2</v>
      </c>
      <c r="K153">
        <v>8.5582263767719297E-2</v>
      </c>
      <c r="L153">
        <v>7.3243357241153703E-2</v>
      </c>
      <c r="M153">
        <v>4.8691090196371099E-2</v>
      </c>
      <c r="N153">
        <v>7.2740510106086703E-2</v>
      </c>
      <c r="O153">
        <v>7.0636734366416903E-2</v>
      </c>
      <c r="P153">
        <v>3.93554084002972E-2</v>
      </c>
      <c r="Q153">
        <v>4.8929296433925601E-2</v>
      </c>
      <c r="R153">
        <v>6.1822328716516502E-2</v>
      </c>
      <c r="S153">
        <f t="shared" si="4"/>
        <v>6.5396593883633614E-2</v>
      </c>
    </row>
    <row r="154" spans="8:19" x14ac:dyDescent="0.75">
      <c r="H154">
        <v>0.76</v>
      </c>
      <c r="I154">
        <v>7.6905801892280606E-2</v>
      </c>
      <c r="J154">
        <v>7.6146990060806302E-2</v>
      </c>
      <c r="K154">
        <v>8.2714498043060303E-2</v>
      </c>
      <c r="L154">
        <v>7.36104026436806E-2</v>
      </c>
      <c r="M154">
        <v>4.8739258199930198E-2</v>
      </c>
      <c r="N154">
        <v>7.0890516042709406E-2</v>
      </c>
      <c r="O154">
        <v>7.4714802205562605E-2</v>
      </c>
      <c r="P154">
        <v>3.9329480379819898E-2</v>
      </c>
      <c r="Q154">
        <v>5.4285176098346703E-2</v>
      </c>
      <c r="R154">
        <v>6.8195678293705E-2</v>
      </c>
      <c r="S154">
        <f t="shared" si="4"/>
        <v>6.6553260385990159E-2</v>
      </c>
    </row>
    <row r="155" spans="8:19" x14ac:dyDescent="0.75">
      <c r="H155">
        <v>0.76500000000000001</v>
      </c>
      <c r="I155">
        <v>7.4307426810264601E-2</v>
      </c>
      <c r="J155">
        <v>8.2377642393112196E-2</v>
      </c>
      <c r="K155">
        <v>7.7771864831447601E-2</v>
      </c>
      <c r="L155">
        <v>7.3476836085319505E-2</v>
      </c>
      <c r="M155">
        <v>5.4740302264690399E-2</v>
      </c>
      <c r="N155">
        <v>6.3960269093513503E-2</v>
      </c>
      <c r="O155">
        <v>6.3301064074039501E-2</v>
      </c>
      <c r="P155">
        <v>4.7946985810995102E-2</v>
      </c>
      <c r="Q155">
        <v>5.0878621637821198E-2</v>
      </c>
      <c r="R155">
        <v>6.12568557262421E-2</v>
      </c>
      <c r="S155">
        <f t="shared" si="4"/>
        <v>6.5001786872744563E-2</v>
      </c>
    </row>
    <row r="156" spans="8:19" x14ac:dyDescent="0.75">
      <c r="H156">
        <v>0.77</v>
      </c>
      <c r="I156">
        <v>6.8871803581714602E-2</v>
      </c>
      <c r="J156">
        <v>8.7438911199569702E-2</v>
      </c>
      <c r="K156">
        <v>8.0709360539913205E-2</v>
      </c>
      <c r="L156">
        <v>6.14424161612988E-2</v>
      </c>
      <c r="M156">
        <v>4.8904623836278902E-2</v>
      </c>
      <c r="N156">
        <v>5.6876786053180702E-2</v>
      </c>
      <c r="O156">
        <v>6.0472588986158399E-2</v>
      </c>
      <c r="P156">
        <v>4.4685728847980499E-2</v>
      </c>
      <c r="Q156">
        <v>5.1376715302467298E-2</v>
      </c>
      <c r="R156">
        <v>7.1541428565979004E-2</v>
      </c>
      <c r="S156">
        <f t="shared" si="4"/>
        <v>6.3232036307454123E-2</v>
      </c>
    </row>
    <row r="157" spans="8:19" x14ac:dyDescent="0.75">
      <c r="H157">
        <v>0.77500000000000002</v>
      </c>
      <c r="I157">
        <v>7.0355236530303997E-2</v>
      </c>
      <c r="J157">
        <v>7.4670657515525804E-2</v>
      </c>
      <c r="K157">
        <v>7.39927068352699E-2</v>
      </c>
      <c r="L157">
        <v>6.8886891007423401E-2</v>
      </c>
      <c r="M157">
        <v>4.4985413551330601E-2</v>
      </c>
      <c r="N157">
        <v>6.6291250288486495E-2</v>
      </c>
      <c r="O157">
        <v>4.9677617847919499E-2</v>
      </c>
      <c r="P157">
        <v>4.81326766312122E-2</v>
      </c>
      <c r="Q157">
        <v>5.2988324314355899E-2</v>
      </c>
      <c r="R157">
        <v>6.8543978035449996E-2</v>
      </c>
      <c r="S157">
        <f t="shared" si="4"/>
        <v>6.1852475255727776E-2</v>
      </c>
    </row>
    <row r="158" spans="8:19" x14ac:dyDescent="0.75">
      <c r="H158">
        <v>0.78</v>
      </c>
      <c r="I158">
        <v>6.5595291554927798E-2</v>
      </c>
      <c r="J158">
        <v>7.66333714127541E-2</v>
      </c>
      <c r="K158">
        <v>7.6582059264183003E-2</v>
      </c>
      <c r="L158">
        <v>6.7696273326873793E-2</v>
      </c>
      <c r="M158">
        <v>3.6425583064556101E-2</v>
      </c>
      <c r="N158">
        <v>5.6319423019886003E-2</v>
      </c>
      <c r="O158">
        <v>4.9127575010061299E-2</v>
      </c>
      <c r="P158">
        <v>5.6254073977470398E-2</v>
      </c>
      <c r="Q158">
        <v>4.6388093382120098E-2</v>
      </c>
      <c r="R158">
        <v>7.3259264230728094E-2</v>
      </c>
      <c r="S158">
        <f t="shared" si="4"/>
        <v>6.0428100824356082E-2</v>
      </c>
    </row>
    <row r="159" spans="8:19" x14ac:dyDescent="0.75">
      <c r="H159">
        <v>0.78500000000000003</v>
      </c>
      <c r="I159">
        <v>6.6637784242630005E-2</v>
      </c>
      <c r="J159">
        <v>7.8075841069221497E-2</v>
      </c>
      <c r="K159">
        <v>7.1750521659851102E-2</v>
      </c>
      <c r="L159">
        <v>5.8283444494008997E-2</v>
      </c>
      <c r="M159">
        <v>4.49198707938194E-2</v>
      </c>
      <c r="N159">
        <v>5.2569057792425197E-2</v>
      </c>
      <c r="O159">
        <v>5.2056994289159803E-2</v>
      </c>
      <c r="P159">
        <v>5.3611572831869098E-2</v>
      </c>
      <c r="Q159">
        <v>6.0733575373888002E-2</v>
      </c>
      <c r="R159">
        <v>6.39383420348167E-2</v>
      </c>
      <c r="S159">
        <f t="shared" si="4"/>
        <v>6.0257700458168993E-2</v>
      </c>
    </row>
    <row r="160" spans="8:19" x14ac:dyDescent="0.75">
      <c r="H160">
        <v>0.79</v>
      </c>
      <c r="I160">
        <v>6.2774904072284698E-2</v>
      </c>
      <c r="J160">
        <v>7.7044278383255005E-2</v>
      </c>
      <c r="K160">
        <v>8.2113154232501998E-2</v>
      </c>
      <c r="L160">
        <v>6.3311174511909499E-2</v>
      </c>
      <c r="M160">
        <v>4.2807515710592298E-2</v>
      </c>
      <c r="N160">
        <v>4.2064484208822299E-2</v>
      </c>
      <c r="O160">
        <v>5.1764525473117801E-2</v>
      </c>
      <c r="P160">
        <v>5.0880454480647999E-2</v>
      </c>
      <c r="Q160">
        <v>5.4531112313270597E-2</v>
      </c>
      <c r="R160">
        <v>4.81965094804764E-2</v>
      </c>
      <c r="S160">
        <f t="shared" si="4"/>
        <v>5.7548811286687852E-2</v>
      </c>
    </row>
    <row r="161" spans="8:19" x14ac:dyDescent="0.75">
      <c r="H161">
        <v>0.79500000000000004</v>
      </c>
      <c r="I161">
        <v>5.8503404259681702E-2</v>
      </c>
      <c r="J161">
        <v>7.3250725865364102E-2</v>
      </c>
      <c r="K161">
        <v>7.3058761656284305E-2</v>
      </c>
      <c r="L161">
        <v>6.2402531504631001E-2</v>
      </c>
      <c r="M161">
        <v>3.6599446088075603E-2</v>
      </c>
      <c r="N161">
        <v>4.0317658334970502E-2</v>
      </c>
      <c r="O161">
        <v>5.9156261384487201E-2</v>
      </c>
      <c r="P161">
        <v>4.6417742967605598E-2</v>
      </c>
      <c r="Q161">
        <v>4.6629868447780602E-2</v>
      </c>
      <c r="R161">
        <v>4.2989831417799003E-2</v>
      </c>
      <c r="S161">
        <f t="shared" si="4"/>
        <v>5.3932623192667964E-2</v>
      </c>
    </row>
    <row r="162" spans="8:19" x14ac:dyDescent="0.75">
      <c r="H162">
        <v>0.8</v>
      </c>
      <c r="I162">
        <v>6.08921386301517E-2</v>
      </c>
      <c r="J162">
        <v>7.4911355972289997E-2</v>
      </c>
      <c r="K162">
        <v>7.3631599545478807E-2</v>
      </c>
      <c r="L162">
        <v>6.7161045968532604E-2</v>
      </c>
      <c r="M162">
        <v>3.87821309268475E-2</v>
      </c>
      <c r="N162">
        <v>4.3035630136728301E-2</v>
      </c>
      <c r="O162">
        <v>4.7920171171426801E-2</v>
      </c>
      <c r="P162">
        <v>4.5781701803207397E-2</v>
      </c>
      <c r="Q162">
        <v>5.4019395262002903E-2</v>
      </c>
      <c r="R162">
        <v>3.25396470725536E-2</v>
      </c>
      <c r="S162">
        <f t="shared" si="4"/>
        <v>5.3867481648921967E-2</v>
      </c>
    </row>
    <row r="163" spans="8:19" x14ac:dyDescent="0.75">
      <c r="H163">
        <v>0.80500000000000005</v>
      </c>
      <c r="I163">
        <v>5.8456573635339702E-2</v>
      </c>
      <c r="J163">
        <v>6.8320602178573595E-2</v>
      </c>
      <c r="K163">
        <v>6.5009817481040996E-2</v>
      </c>
      <c r="L163">
        <v>6.3204735517501803E-2</v>
      </c>
      <c r="M163">
        <v>4.2802572250366197E-2</v>
      </c>
      <c r="N163">
        <v>4.8032928258180597E-2</v>
      </c>
      <c r="O163">
        <v>5.1036100834608099E-2</v>
      </c>
      <c r="P163">
        <v>4.6659771353006398E-2</v>
      </c>
      <c r="Q163">
        <v>5.2501767873764003E-2</v>
      </c>
      <c r="R163">
        <v>3.7568189203739201E-2</v>
      </c>
      <c r="S163">
        <f t="shared" si="4"/>
        <v>5.3359305858612059E-2</v>
      </c>
    </row>
    <row r="164" spans="8:19" x14ac:dyDescent="0.75">
      <c r="H164">
        <v>0.81</v>
      </c>
      <c r="I164">
        <v>6.7094199359417003E-2</v>
      </c>
      <c r="J164">
        <v>6.5103374421596499E-2</v>
      </c>
      <c r="K164">
        <v>6.9761343300342601E-2</v>
      </c>
      <c r="L164">
        <v>5.7255014777183498E-2</v>
      </c>
      <c r="M164">
        <v>4.1170835494995103E-2</v>
      </c>
      <c r="N164">
        <v>4.5269899070262902E-2</v>
      </c>
      <c r="O164">
        <v>4.9901969730854E-2</v>
      </c>
      <c r="P164">
        <v>4.7419779002666501E-2</v>
      </c>
      <c r="Q164">
        <v>5.3572248667478603E-2</v>
      </c>
      <c r="R164">
        <v>4.8952326178550699E-2</v>
      </c>
      <c r="S164">
        <f t="shared" si="4"/>
        <v>5.4550099000334737E-2</v>
      </c>
    </row>
    <row r="165" spans="8:19" x14ac:dyDescent="0.75">
      <c r="H165">
        <v>0.81499999999999995</v>
      </c>
      <c r="I165">
        <v>6.9176509976386996E-2</v>
      </c>
      <c r="J165">
        <v>7.1076005697250394E-2</v>
      </c>
      <c r="K165">
        <v>6.5812289714813205E-2</v>
      </c>
      <c r="L165">
        <v>5.76670467853546E-2</v>
      </c>
      <c r="M165">
        <v>3.6961305886507E-2</v>
      </c>
      <c r="N165">
        <v>4.9678493291139603E-2</v>
      </c>
      <c r="O165">
        <v>5.6187618523836101E-2</v>
      </c>
      <c r="P165">
        <v>5.0527349114418002E-2</v>
      </c>
      <c r="Q165">
        <v>5.9239570051431698E-2</v>
      </c>
      <c r="R165">
        <v>4.1518192738294601E-2</v>
      </c>
      <c r="S165">
        <f t="shared" si="4"/>
        <v>5.5784438177943207E-2</v>
      </c>
    </row>
    <row r="166" spans="8:19" x14ac:dyDescent="0.75">
      <c r="H166">
        <v>0.82</v>
      </c>
      <c r="I166">
        <v>7.0623300969600705E-2</v>
      </c>
      <c r="J166">
        <v>7.1250401437282604E-2</v>
      </c>
      <c r="K166">
        <v>6.1531987041234998E-2</v>
      </c>
      <c r="L166">
        <v>5.4432950913906097E-2</v>
      </c>
      <c r="M166">
        <v>3.07676233351231E-2</v>
      </c>
      <c r="N166">
        <v>3.8925550878047901E-2</v>
      </c>
      <c r="O166">
        <v>5.4575022310018498E-2</v>
      </c>
      <c r="P166">
        <v>4.3923996388912201E-2</v>
      </c>
      <c r="Q166">
        <v>5.1109872758388498E-2</v>
      </c>
      <c r="R166">
        <v>3.6176163703203201E-2</v>
      </c>
      <c r="S166">
        <f t="shared" si="4"/>
        <v>5.133168697357178E-2</v>
      </c>
    </row>
    <row r="167" spans="8:19" x14ac:dyDescent="0.75">
      <c r="H167">
        <v>0.82499999999999996</v>
      </c>
      <c r="I167">
        <v>5.8869849890470498E-2</v>
      </c>
      <c r="J167">
        <v>5.91824948787689E-2</v>
      </c>
      <c r="K167">
        <v>5.38510158658028E-2</v>
      </c>
      <c r="L167">
        <v>5.0324283540248899E-2</v>
      </c>
      <c r="M167">
        <v>3.4861259162426002E-2</v>
      </c>
      <c r="N167">
        <v>3.7373352795839303E-2</v>
      </c>
      <c r="O167">
        <v>4.9729298800229998E-2</v>
      </c>
      <c r="P167">
        <v>3.8055166602134698E-2</v>
      </c>
      <c r="Q167">
        <v>3.9593558758497203E-2</v>
      </c>
      <c r="R167">
        <v>3.22627760469913E-2</v>
      </c>
      <c r="S167">
        <f t="shared" si="4"/>
        <v>4.541030563414096E-2</v>
      </c>
    </row>
    <row r="168" spans="8:19" x14ac:dyDescent="0.75">
      <c r="H168">
        <v>0.83</v>
      </c>
      <c r="I168">
        <v>6.0215532779693597E-2</v>
      </c>
      <c r="J168">
        <v>5.2156660705804797E-2</v>
      </c>
      <c r="K168">
        <v>5.0098076462745701E-2</v>
      </c>
      <c r="L168">
        <v>5.4402127861976603E-2</v>
      </c>
      <c r="M168">
        <v>4.07861582934856E-2</v>
      </c>
      <c r="N168">
        <v>4.55068126320839E-2</v>
      </c>
      <c r="O168">
        <v>3.83985042572021E-2</v>
      </c>
      <c r="P168">
        <v>3.49440462887287E-2</v>
      </c>
      <c r="Q168">
        <v>4.1243389248848003E-2</v>
      </c>
      <c r="R168">
        <v>3.5698100924491903E-2</v>
      </c>
      <c r="S168">
        <f t="shared" si="4"/>
        <v>4.534494094550609E-2</v>
      </c>
    </row>
    <row r="169" spans="8:19" x14ac:dyDescent="0.75">
      <c r="H169">
        <v>0.83499999999999996</v>
      </c>
      <c r="I169">
        <v>5.7718884199857698E-2</v>
      </c>
      <c r="J169">
        <v>5.1069464534521103E-2</v>
      </c>
      <c r="K169">
        <v>4.6538550406694398E-2</v>
      </c>
      <c r="L169">
        <v>6.4088746905326802E-2</v>
      </c>
      <c r="M169">
        <v>3.86571772396564E-2</v>
      </c>
      <c r="N169">
        <v>4.2765460908412899E-2</v>
      </c>
      <c r="O169">
        <v>4.4043030589819003E-2</v>
      </c>
      <c r="P169">
        <v>4.5115679502487203E-2</v>
      </c>
      <c r="Q169">
        <v>5.2055720239877701E-2</v>
      </c>
      <c r="R169">
        <v>4.1368912905454601E-2</v>
      </c>
      <c r="S169">
        <f t="shared" si="4"/>
        <v>4.8342162743210779E-2</v>
      </c>
    </row>
    <row r="170" spans="8:19" x14ac:dyDescent="0.75">
      <c r="H170">
        <v>0.84</v>
      </c>
      <c r="I170">
        <v>5.3556162863969803E-2</v>
      </c>
      <c r="J170">
        <v>4.8722628504037899E-2</v>
      </c>
      <c r="K170">
        <v>4.34465333819389E-2</v>
      </c>
      <c r="L170">
        <v>6.2041163444519001E-2</v>
      </c>
      <c r="M170">
        <v>3.5961043089628199E-2</v>
      </c>
      <c r="N170">
        <v>3.9082061499357203E-2</v>
      </c>
      <c r="O170">
        <v>5.2700456231832497E-2</v>
      </c>
      <c r="P170">
        <v>4.3863382190465899E-2</v>
      </c>
      <c r="Q170">
        <v>4.3853487819433198E-2</v>
      </c>
      <c r="R170">
        <v>2.9977617785334601E-2</v>
      </c>
      <c r="S170">
        <f t="shared" si="4"/>
        <v>4.5320453681051719E-2</v>
      </c>
    </row>
    <row r="171" spans="8:19" x14ac:dyDescent="0.75">
      <c r="H171">
        <v>0.84499999999999997</v>
      </c>
      <c r="I171">
        <v>5.2868001163005801E-2</v>
      </c>
      <c r="J171">
        <v>3.7684869021177299E-2</v>
      </c>
      <c r="K171">
        <v>4.6352874487638501E-2</v>
      </c>
      <c r="L171">
        <v>5.8402486145496403E-2</v>
      </c>
      <c r="M171">
        <v>2.7919223532080699E-2</v>
      </c>
      <c r="N171">
        <v>4.0450282394886003E-2</v>
      </c>
      <c r="O171">
        <v>5.18079325556755E-2</v>
      </c>
      <c r="P171">
        <v>4.1981119662523297E-2</v>
      </c>
      <c r="Q171">
        <v>4.72659319639206E-2</v>
      </c>
      <c r="R171">
        <v>4.3957702815532698E-2</v>
      </c>
      <c r="S171">
        <f t="shared" si="4"/>
        <v>4.4869042374193681E-2</v>
      </c>
    </row>
    <row r="172" spans="8:19" x14ac:dyDescent="0.75">
      <c r="H172">
        <v>0.85</v>
      </c>
      <c r="I172">
        <v>4.4403098523616798E-2</v>
      </c>
      <c r="J172">
        <v>3.7460114806890502E-2</v>
      </c>
      <c r="K172">
        <v>3.7714418023824699E-2</v>
      </c>
      <c r="L172">
        <v>5.6067682802677203E-2</v>
      </c>
      <c r="M172">
        <v>3.0426582321524599E-2</v>
      </c>
      <c r="N172">
        <v>4.3715130537748302E-2</v>
      </c>
      <c r="O172">
        <v>4.1940186172723798E-2</v>
      </c>
      <c r="P172">
        <v>3.7901550531387301E-2</v>
      </c>
      <c r="Q172">
        <v>4.1322868317365598E-2</v>
      </c>
      <c r="R172">
        <v>3.95485013723373E-2</v>
      </c>
      <c r="S172">
        <f t="shared" si="4"/>
        <v>4.1050013341009606E-2</v>
      </c>
    </row>
    <row r="173" spans="8:19" x14ac:dyDescent="0.75">
      <c r="H173">
        <v>0.85499999999999998</v>
      </c>
      <c r="I173">
        <v>3.7501763552427299E-2</v>
      </c>
      <c r="J173">
        <v>3.5680856555700302E-2</v>
      </c>
      <c r="K173">
        <v>3.5062719136476503E-2</v>
      </c>
      <c r="L173">
        <v>5.9336237609386402E-2</v>
      </c>
      <c r="M173">
        <v>3.3914156258106197E-2</v>
      </c>
      <c r="N173">
        <v>5.4856371134519598E-2</v>
      </c>
      <c r="O173">
        <v>4.2823683470487602E-2</v>
      </c>
      <c r="P173">
        <v>3.9870776236057302E-2</v>
      </c>
      <c r="Q173">
        <v>4.5442599803209298E-2</v>
      </c>
      <c r="R173">
        <v>4.4005900621414198E-2</v>
      </c>
      <c r="S173">
        <f t="shared" si="4"/>
        <v>4.2849506437778469E-2</v>
      </c>
    </row>
    <row r="174" spans="8:19" x14ac:dyDescent="0.75">
      <c r="H174">
        <v>0.86</v>
      </c>
      <c r="I174">
        <v>3.4322448074817699E-2</v>
      </c>
      <c r="J174">
        <v>3.2399944961071001E-2</v>
      </c>
      <c r="K174">
        <v>3.3126462250948001E-2</v>
      </c>
      <c r="L174">
        <v>4.9461722373962402E-2</v>
      </c>
      <c r="M174">
        <v>3.340183198452E-2</v>
      </c>
      <c r="N174">
        <v>4.6285666525363901E-2</v>
      </c>
      <c r="O174">
        <v>4.3494507670402499E-2</v>
      </c>
      <c r="P174">
        <v>4.3791979551315301E-2</v>
      </c>
      <c r="Q174">
        <v>4.9712542444467503E-2</v>
      </c>
      <c r="R174">
        <v>4.4836770743131603E-2</v>
      </c>
      <c r="S174">
        <f t="shared" si="4"/>
        <v>4.1083387657999987E-2</v>
      </c>
    </row>
    <row r="175" spans="8:19" x14ac:dyDescent="0.75">
      <c r="H175">
        <v>0.86499999999999999</v>
      </c>
      <c r="I175">
        <v>3.6218702793121303E-2</v>
      </c>
      <c r="J175">
        <v>3.98948267102242E-2</v>
      </c>
      <c r="K175">
        <v>4.3514180928468697E-2</v>
      </c>
      <c r="L175">
        <v>5.47334514558315E-2</v>
      </c>
      <c r="M175">
        <v>3.2226301729679101E-2</v>
      </c>
      <c r="N175">
        <v>4.47244793176651E-2</v>
      </c>
      <c r="O175">
        <v>4.54276613891125E-2</v>
      </c>
      <c r="P175">
        <v>3.8889538496732698E-2</v>
      </c>
      <c r="Q175">
        <v>4.49153520166874E-2</v>
      </c>
      <c r="R175">
        <v>4.5869134366512299E-2</v>
      </c>
      <c r="S175">
        <f t="shared" si="4"/>
        <v>4.2641362920403478E-2</v>
      </c>
    </row>
    <row r="176" spans="8:19" x14ac:dyDescent="0.75">
      <c r="H176">
        <v>0.87</v>
      </c>
      <c r="I176">
        <v>3.6269869655370698E-2</v>
      </c>
      <c r="J176">
        <v>4.1922755539417302E-2</v>
      </c>
      <c r="K176">
        <v>4.5397933572530698E-2</v>
      </c>
      <c r="L176">
        <v>4.8614595085382503E-2</v>
      </c>
      <c r="M176">
        <v>4.1959412395954097E-2</v>
      </c>
      <c r="N176">
        <v>4.1751399636268602E-2</v>
      </c>
      <c r="O176">
        <v>4.7631684690713903E-2</v>
      </c>
      <c r="P176">
        <v>4.0638022124767303E-2</v>
      </c>
      <c r="Q176">
        <v>3.71799804270267E-2</v>
      </c>
      <c r="R176">
        <v>4.6005662530660602E-2</v>
      </c>
      <c r="S176">
        <f t="shared" si="4"/>
        <v>4.2737131565809237E-2</v>
      </c>
    </row>
    <row r="177" spans="8:19" x14ac:dyDescent="0.75">
      <c r="H177">
        <v>0.875</v>
      </c>
      <c r="I177">
        <v>3.6147151142358801E-2</v>
      </c>
      <c r="J177">
        <v>3.6791704595089E-2</v>
      </c>
      <c r="K177">
        <v>4.1869513690471601E-2</v>
      </c>
      <c r="L177">
        <v>5.1522821187973002E-2</v>
      </c>
      <c r="M177">
        <v>3.7177473306655898E-2</v>
      </c>
      <c r="N177">
        <v>3.7043966352939599E-2</v>
      </c>
      <c r="O177">
        <v>4.3917939066886902E-2</v>
      </c>
      <c r="P177">
        <v>3.92732173204422E-2</v>
      </c>
      <c r="Q177">
        <v>4.0488034486770602E-2</v>
      </c>
      <c r="R177">
        <v>3.4779895097017302E-2</v>
      </c>
      <c r="S177">
        <f t="shared" si="4"/>
        <v>3.9901171624660489E-2</v>
      </c>
    </row>
    <row r="178" spans="8:19" x14ac:dyDescent="0.75">
      <c r="H178">
        <v>0.88</v>
      </c>
      <c r="I178">
        <v>3.0928229913115501E-2</v>
      </c>
      <c r="J178">
        <v>3.0558576807379698E-2</v>
      </c>
      <c r="K178">
        <v>2.7960998937487599E-2</v>
      </c>
      <c r="L178">
        <v>6.1645094305276898E-2</v>
      </c>
      <c r="M178">
        <v>3.8017097860574701E-2</v>
      </c>
      <c r="N178">
        <v>4.4062003493309E-2</v>
      </c>
      <c r="O178">
        <v>3.78887839615345E-2</v>
      </c>
      <c r="P178">
        <v>3.6597222089767498E-2</v>
      </c>
      <c r="Q178">
        <v>4.7393631190061597E-2</v>
      </c>
      <c r="R178">
        <v>3.7918545305728898E-2</v>
      </c>
      <c r="S178">
        <f t="shared" si="4"/>
        <v>3.9297018386423591E-2</v>
      </c>
    </row>
    <row r="179" spans="8:19" x14ac:dyDescent="0.75">
      <c r="H179">
        <v>0.88500000000000001</v>
      </c>
      <c r="I179">
        <v>3.4660667181015001E-2</v>
      </c>
      <c r="J179">
        <v>2.7448102831840501E-2</v>
      </c>
      <c r="K179">
        <v>3.7908360362052897E-2</v>
      </c>
      <c r="L179">
        <v>5.8237858116626698E-2</v>
      </c>
      <c r="M179">
        <v>3.2887656241655398E-2</v>
      </c>
      <c r="N179">
        <v>4.3723490089178099E-2</v>
      </c>
      <c r="O179">
        <v>3.8041587918996797E-2</v>
      </c>
      <c r="P179">
        <v>4.4977929443120998E-2</v>
      </c>
      <c r="Q179">
        <v>5.2150852978229502E-2</v>
      </c>
      <c r="R179">
        <v>3.8954585790634197E-2</v>
      </c>
      <c r="S179">
        <f t="shared" si="4"/>
        <v>4.0899109095335014E-2</v>
      </c>
    </row>
    <row r="180" spans="8:19" x14ac:dyDescent="0.75">
      <c r="H180">
        <v>0.89</v>
      </c>
      <c r="I180">
        <v>3.5772386938333497E-2</v>
      </c>
      <c r="J180">
        <v>2.8772633522748899E-2</v>
      </c>
      <c r="K180">
        <v>3.3741950988769497E-2</v>
      </c>
      <c r="L180">
        <v>5.1544282585382503E-2</v>
      </c>
      <c r="M180">
        <v>3.4356933087110499E-2</v>
      </c>
      <c r="N180">
        <v>4.8022195696830798E-2</v>
      </c>
      <c r="O180">
        <v>4.0933948010206202E-2</v>
      </c>
      <c r="P180">
        <v>4.1172493249177898E-2</v>
      </c>
      <c r="Q180">
        <v>4.4790193438530003E-2</v>
      </c>
      <c r="R180">
        <v>3.7102781236171702E-2</v>
      </c>
      <c r="S180">
        <f t="shared" si="4"/>
        <v>3.9620979875326152E-2</v>
      </c>
    </row>
    <row r="181" spans="8:19" x14ac:dyDescent="0.75">
      <c r="H181">
        <v>0.89500000000000002</v>
      </c>
      <c r="I181">
        <v>3.4674059599637999E-2</v>
      </c>
      <c r="J181">
        <v>3.5608444362878799E-2</v>
      </c>
      <c r="K181">
        <v>4.5131359249353402E-2</v>
      </c>
      <c r="L181">
        <v>5.5947620421647998E-2</v>
      </c>
      <c r="M181">
        <v>2.42274459451437E-2</v>
      </c>
      <c r="N181">
        <v>3.6380041390657397E-2</v>
      </c>
      <c r="O181">
        <v>4.8360988497734098E-2</v>
      </c>
      <c r="P181">
        <v>3.6609221249818802E-2</v>
      </c>
      <c r="Q181">
        <v>4.3440587818622603E-2</v>
      </c>
      <c r="R181">
        <v>2.4107877165079099E-2</v>
      </c>
      <c r="S181">
        <f t="shared" si="4"/>
        <v>3.8448764570057394E-2</v>
      </c>
    </row>
    <row r="182" spans="8:19" x14ac:dyDescent="0.75">
      <c r="H182">
        <v>0.9</v>
      </c>
      <c r="I182">
        <v>3.17751467227936E-2</v>
      </c>
      <c r="J182">
        <v>3.61809097230434E-2</v>
      </c>
      <c r="K182">
        <v>3.8945123553276097E-2</v>
      </c>
      <c r="L182">
        <v>4.9899712204933201E-2</v>
      </c>
      <c r="M182">
        <v>2.80372202396393E-2</v>
      </c>
      <c r="N182">
        <v>4.3021913617849399E-2</v>
      </c>
      <c r="O182">
        <v>4.0751803666353198E-2</v>
      </c>
      <c r="P182">
        <v>3.09044606983662E-2</v>
      </c>
      <c r="Q182">
        <v>4.20190393924713E-2</v>
      </c>
      <c r="R182">
        <v>2.7569923549890501E-2</v>
      </c>
      <c r="S182">
        <f t="shared" si="4"/>
        <v>3.6910525336861628E-2</v>
      </c>
    </row>
    <row r="183" spans="8:19" x14ac:dyDescent="0.75">
      <c r="H183">
        <v>0.90500000000000003</v>
      </c>
      <c r="I183">
        <v>2.99163870513439E-2</v>
      </c>
      <c r="J183">
        <v>2.81040873378515E-2</v>
      </c>
      <c r="K183">
        <v>3.4477908164262799E-2</v>
      </c>
      <c r="L183">
        <v>5.7619549334049197E-2</v>
      </c>
      <c r="M183">
        <v>3.6209665238857297E-2</v>
      </c>
      <c r="N183">
        <v>3.3872015774250003E-2</v>
      </c>
      <c r="O183">
        <v>3.7759784609079403E-2</v>
      </c>
      <c r="P183">
        <v>3.4226458519697203E-2</v>
      </c>
      <c r="Q183">
        <v>3.92362773418427E-2</v>
      </c>
      <c r="R183">
        <v>2.73060705512762E-2</v>
      </c>
      <c r="S183">
        <f t="shared" si="4"/>
        <v>3.5872820392251023E-2</v>
      </c>
    </row>
    <row r="184" spans="8:19" x14ac:dyDescent="0.75">
      <c r="H184">
        <v>0.91</v>
      </c>
      <c r="I184">
        <v>3.6389071494340897E-2</v>
      </c>
      <c r="J184">
        <v>2.71206516772509E-2</v>
      </c>
      <c r="K184">
        <v>3.2023239880800199E-2</v>
      </c>
      <c r="L184">
        <v>5.3513448685407597E-2</v>
      </c>
      <c r="M184">
        <v>3.85014563798904E-2</v>
      </c>
      <c r="N184">
        <v>4.1535794734954799E-2</v>
      </c>
      <c r="O184">
        <v>3.9542883634567302E-2</v>
      </c>
      <c r="P184">
        <v>4.0194708853960003E-2</v>
      </c>
      <c r="Q184">
        <v>4.2647592723369598E-2</v>
      </c>
      <c r="R184">
        <v>4.0609002113342299E-2</v>
      </c>
      <c r="S184">
        <f t="shared" si="4"/>
        <v>3.9207785017788391E-2</v>
      </c>
    </row>
    <row r="185" spans="8:19" x14ac:dyDescent="0.75">
      <c r="H185">
        <v>0.91500000000000004</v>
      </c>
      <c r="I185">
        <v>4.0496915578842198E-2</v>
      </c>
      <c r="J185">
        <v>2.9120123013853999E-2</v>
      </c>
      <c r="K185">
        <v>3.94261479377747E-2</v>
      </c>
      <c r="L185">
        <v>5.5738672614097602E-2</v>
      </c>
      <c r="M185">
        <v>3.5516243427991902E-2</v>
      </c>
      <c r="N185">
        <v>4.0683299303054803E-2</v>
      </c>
      <c r="O185">
        <v>4.0869232267141301E-2</v>
      </c>
      <c r="P185">
        <v>3.8967352360486998E-2</v>
      </c>
      <c r="Q185">
        <v>4.1206903755664798E-2</v>
      </c>
      <c r="R185">
        <v>3.31990420818329E-2</v>
      </c>
      <c r="S185">
        <f t="shared" si="4"/>
        <v>3.9522393234074117E-2</v>
      </c>
    </row>
    <row r="186" spans="8:19" x14ac:dyDescent="0.75">
      <c r="H186">
        <v>0.92</v>
      </c>
      <c r="I186">
        <v>4.1379075497388798E-2</v>
      </c>
      <c r="J186">
        <v>3.3514492213726002E-2</v>
      </c>
      <c r="K186">
        <v>4.2821098119020497E-2</v>
      </c>
      <c r="L186">
        <v>4.4295012950897203E-2</v>
      </c>
      <c r="M186">
        <v>2.8622183948755299E-2</v>
      </c>
      <c r="N186">
        <v>3.4152504056692103E-2</v>
      </c>
      <c r="O186">
        <v>4.3476674705743797E-2</v>
      </c>
      <c r="P186">
        <v>3.11562158167362E-2</v>
      </c>
      <c r="Q186">
        <v>4.30471003055573E-2</v>
      </c>
      <c r="R186">
        <v>2.8138764202594799E-2</v>
      </c>
      <c r="S186">
        <f t="shared" si="4"/>
        <v>3.70603121817112E-2</v>
      </c>
    </row>
    <row r="187" spans="8:19" x14ac:dyDescent="0.75">
      <c r="H187">
        <v>0.92500000000000004</v>
      </c>
      <c r="I187">
        <v>3.0315626412630099E-2</v>
      </c>
      <c r="J187">
        <v>3.0456203967332798E-2</v>
      </c>
      <c r="K187">
        <v>4.3357394635677303E-2</v>
      </c>
      <c r="L187">
        <v>5.0568275153636898E-2</v>
      </c>
      <c r="M187">
        <v>3.3552356064319597E-2</v>
      </c>
      <c r="N187">
        <v>2.7633259072899801E-2</v>
      </c>
      <c r="O187">
        <v>3.88583727180958E-2</v>
      </c>
      <c r="P187">
        <v>2.42152605205774E-2</v>
      </c>
      <c r="Q187">
        <v>3.2922614365816102E-2</v>
      </c>
      <c r="R187">
        <v>2.4381572380661999E-2</v>
      </c>
      <c r="S187">
        <f t="shared" si="4"/>
        <v>3.3626093529164777E-2</v>
      </c>
    </row>
    <row r="188" spans="8:19" x14ac:dyDescent="0.75">
      <c r="H188">
        <v>0.93</v>
      </c>
      <c r="I188">
        <v>2.3048091679811498E-2</v>
      </c>
      <c r="J188">
        <v>3.1471561640501002E-2</v>
      </c>
      <c r="K188">
        <v>3.9156179875135401E-2</v>
      </c>
      <c r="L188">
        <v>5.5441733449697501E-2</v>
      </c>
      <c r="M188">
        <v>3.3143240958452197E-2</v>
      </c>
      <c r="N188">
        <v>3.4084286540746703E-2</v>
      </c>
      <c r="O188">
        <v>3.3954620361328097E-2</v>
      </c>
      <c r="P188">
        <v>2.6418810710310901E-2</v>
      </c>
      <c r="Q188">
        <v>4.2919170111417798E-2</v>
      </c>
      <c r="R188">
        <v>2.9051400721073199E-2</v>
      </c>
      <c r="S188">
        <f t="shared" si="4"/>
        <v>3.4868909604847426E-2</v>
      </c>
    </row>
    <row r="189" spans="8:19" x14ac:dyDescent="0.75">
      <c r="H189">
        <v>0.93500000000000005</v>
      </c>
      <c r="I189">
        <v>2.2455064579844499E-2</v>
      </c>
      <c r="J189">
        <v>2.6612950488925001E-2</v>
      </c>
      <c r="K189">
        <v>3.8196779787540401E-2</v>
      </c>
      <c r="L189">
        <v>5.1584623754024499E-2</v>
      </c>
      <c r="M189">
        <v>3.3919051289558397E-2</v>
      </c>
      <c r="N189">
        <v>3.9190862327814102E-2</v>
      </c>
      <c r="O189">
        <v>3.2370038330554997E-2</v>
      </c>
      <c r="P189">
        <v>3.11870891600847E-2</v>
      </c>
      <c r="Q189">
        <v>4.30595763027668E-2</v>
      </c>
      <c r="R189">
        <v>3.5801082849502598E-2</v>
      </c>
      <c r="S189">
        <f t="shared" si="4"/>
        <v>3.5437711887061601E-2</v>
      </c>
    </row>
    <row r="190" spans="8:19" x14ac:dyDescent="0.75">
      <c r="H190">
        <v>0.94</v>
      </c>
      <c r="I190">
        <v>3.3828396350145298E-2</v>
      </c>
      <c r="J190">
        <v>2.7641311287879899E-2</v>
      </c>
      <c r="K190">
        <v>4.3597813695669202E-2</v>
      </c>
      <c r="L190">
        <v>5.05881123244762E-2</v>
      </c>
      <c r="M190">
        <v>3.5151157528162003E-2</v>
      </c>
      <c r="N190">
        <v>3.4148450940847397E-2</v>
      </c>
      <c r="O190">
        <v>3.1556181609630599E-2</v>
      </c>
      <c r="P190">
        <v>3.0666491016745599E-2</v>
      </c>
      <c r="Q190">
        <v>4.08116392791271E-2</v>
      </c>
      <c r="R190">
        <v>3.6800403147935902E-2</v>
      </c>
      <c r="S190">
        <f t="shared" si="4"/>
        <v>3.6478995718061923E-2</v>
      </c>
    </row>
    <row r="191" spans="8:19" x14ac:dyDescent="0.75">
      <c r="H191">
        <v>0.94499999999999995</v>
      </c>
      <c r="I191">
        <v>3.2720379531383501E-2</v>
      </c>
      <c r="J191">
        <v>3.2909270375966998E-2</v>
      </c>
      <c r="K191">
        <v>4.2090654373168897E-2</v>
      </c>
      <c r="L191">
        <v>4.8877879977226299E-2</v>
      </c>
      <c r="M191">
        <v>2.65857074409723E-2</v>
      </c>
      <c r="N191">
        <v>2.92422696948051E-2</v>
      </c>
      <c r="O191">
        <v>3.7532545626163497E-2</v>
      </c>
      <c r="P191">
        <v>2.4147247895598401E-2</v>
      </c>
      <c r="Q191">
        <v>3.3985257148742697E-2</v>
      </c>
      <c r="R191">
        <v>3.0065933242440199E-2</v>
      </c>
      <c r="S191">
        <f t="shared" si="4"/>
        <v>3.3815714530646787E-2</v>
      </c>
    </row>
    <row r="192" spans="8:19" x14ac:dyDescent="0.75">
      <c r="H192">
        <v>0.95</v>
      </c>
      <c r="I192">
        <v>2.6954192668199501E-2</v>
      </c>
      <c r="J192">
        <v>2.6530859991908101E-2</v>
      </c>
      <c r="K192">
        <v>3.8317322731018101E-2</v>
      </c>
      <c r="L192">
        <v>4.7847662121057503E-2</v>
      </c>
      <c r="M192">
        <v>2.5226939469575899E-2</v>
      </c>
      <c r="N192">
        <v>2.47505102306604E-2</v>
      </c>
      <c r="O192">
        <v>3.7498127669096E-2</v>
      </c>
      <c r="P192">
        <v>3.06076779961586E-2</v>
      </c>
      <c r="Q192">
        <v>2.95685417950153E-2</v>
      </c>
      <c r="R192">
        <v>2.80344374477863E-2</v>
      </c>
      <c r="S192">
        <f t="shared" si="4"/>
        <v>3.1533627212047569E-2</v>
      </c>
    </row>
    <row r="193" spans="8:19" x14ac:dyDescent="0.75">
      <c r="H193">
        <v>0.95499999999999996</v>
      </c>
      <c r="I193">
        <v>2.94566713273525E-2</v>
      </c>
      <c r="J193">
        <v>2.9168708249926598E-2</v>
      </c>
      <c r="K193">
        <v>2.9870225116610499E-2</v>
      </c>
      <c r="L193">
        <v>5.3066883236169801E-2</v>
      </c>
      <c r="M193">
        <v>2.95219104737043E-2</v>
      </c>
      <c r="N193">
        <v>2.9031055048108101E-2</v>
      </c>
      <c r="O193">
        <v>2.8754178434610402E-2</v>
      </c>
      <c r="P193">
        <v>2.3785887286066999E-2</v>
      </c>
      <c r="Q193">
        <v>3.67602929472923E-2</v>
      </c>
      <c r="R193">
        <v>2.7849595993757199E-2</v>
      </c>
      <c r="S193">
        <f t="shared" si="4"/>
        <v>3.1726540811359866E-2</v>
      </c>
    </row>
    <row r="194" spans="8:19" x14ac:dyDescent="0.75">
      <c r="H194">
        <v>0.96</v>
      </c>
      <c r="I194">
        <v>2.7617165818810501E-2</v>
      </c>
      <c r="J194">
        <v>2.21657957881689E-2</v>
      </c>
      <c r="K194">
        <v>3.2077610492706299E-2</v>
      </c>
      <c r="L194">
        <v>5.5393718183040598E-2</v>
      </c>
      <c r="M194">
        <v>2.6275077834725401E-2</v>
      </c>
      <c r="N194">
        <v>2.3607494309544601E-2</v>
      </c>
      <c r="O194">
        <v>3.1911775469780003E-2</v>
      </c>
      <c r="P194">
        <v>3.1961135566234603E-2</v>
      </c>
      <c r="Q194">
        <v>3.7053015083074597E-2</v>
      </c>
      <c r="R194">
        <v>3.2056737691164003E-2</v>
      </c>
      <c r="S194">
        <f t="shared" si="4"/>
        <v>3.201195262372495E-2</v>
      </c>
    </row>
    <row r="195" spans="8:19" x14ac:dyDescent="0.75">
      <c r="H195">
        <v>0.96499999999999997</v>
      </c>
      <c r="I195">
        <v>3.0382545664906498E-2</v>
      </c>
      <c r="J195">
        <v>2.9326142743229901E-2</v>
      </c>
      <c r="K195">
        <v>3.88121865689754E-2</v>
      </c>
      <c r="L195">
        <v>5.2376035600900699E-2</v>
      </c>
      <c r="M195">
        <v>3.3137395977973903E-2</v>
      </c>
      <c r="N195">
        <v>2.9828516766428899E-2</v>
      </c>
      <c r="O195">
        <v>3.2987430691719097E-2</v>
      </c>
      <c r="P195">
        <v>3.27134244143963E-2</v>
      </c>
      <c r="Q195">
        <v>3.90241481363773E-2</v>
      </c>
      <c r="R195">
        <v>2.5648815557360601E-2</v>
      </c>
      <c r="S195">
        <f t="shared" si="4"/>
        <v>3.4423664212226854E-2</v>
      </c>
    </row>
    <row r="196" spans="8:19" x14ac:dyDescent="0.75">
      <c r="H196">
        <v>0.97</v>
      </c>
      <c r="I196">
        <v>3.3374454826116597E-2</v>
      </c>
      <c r="J196">
        <v>2.7424292638897899E-2</v>
      </c>
      <c r="K196">
        <v>3.6333095282316201E-2</v>
      </c>
      <c r="L196">
        <v>4.8163771629333503E-2</v>
      </c>
      <c r="M196">
        <v>2.7453288435935998E-2</v>
      </c>
      <c r="N196">
        <v>2.6592843234539001E-2</v>
      </c>
      <c r="O196">
        <v>3.42439562082291E-2</v>
      </c>
      <c r="P196">
        <v>3.2705012708902401E-2</v>
      </c>
      <c r="Q196">
        <v>3.8574717938900001E-2</v>
      </c>
      <c r="R196">
        <v>2.7675315737724301E-2</v>
      </c>
      <c r="S196">
        <f t="shared" si="4"/>
        <v>3.3254074864089503E-2</v>
      </c>
    </row>
    <row r="197" spans="8:19" x14ac:dyDescent="0.75">
      <c r="H197">
        <v>0.97499999999999998</v>
      </c>
      <c r="I197">
        <v>3.4653577953577E-2</v>
      </c>
      <c r="J197">
        <v>3.6338627338409403E-2</v>
      </c>
      <c r="K197">
        <v>3.31860519945621E-2</v>
      </c>
      <c r="L197">
        <v>4.1610416024923297E-2</v>
      </c>
      <c r="M197">
        <v>2.7897462248802199E-2</v>
      </c>
      <c r="N197">
        <v>2.47758962213993E-2</v>
      </c>
      <c r="O197">
        <v>3.5722341388464002E-2</v>
      </c>
      <c r="P197">
        <v>2.6189396157860801E-2</v>
      </c>
      <c r="Q197">
        <v>2.9968656599521599E-2</v>
      </c>
      <c r="R197">
        <v>2.47069727629423E-2</v>
      </c>
      <c r="S197">
        <f t="shared" si="4"/>
        <v>3.1504939869046199E-2</v>
      </c>
    </row>
    <row r="198" spans="8:19" x14ac:dyDescent="0.75">
      <c r="H198">
        <v>0.98</v>
      </c>
      <c r="I198">
        <v>2.1153405308723498E-2</v>
      </c>
      <c r="J198">
        <v>3.1663574278354603E-2</v>
      </c>
      <c r="K198">
        <v>3.07838302105665E-2</v>
      </c>
      <c r="L198">
        <v>4.9944210797548301E-2</v>
      </c>
      <c r="M198">
        <v>2.80193127691746E-2</v>
      </c>
      <c r="N198">
        <v>2.97487005591393E-2</v>
      </c>
      <c r="O198">
        <v>2.8314013034105301E-2</v>
      </c>
      <c r="P198">
        <v>2.48374696820974E-2</v>
      </c>
      <c r="Q198">
        <v>3.8416545838117599E-2</v>
      </c>
      <c r="R198">
        <v>2.5804506614804299E-2</v>
      </c>
      <c r="S198">
        <f t="shared" ref="S198:S261" si="5">AVERAGE(I198:R198)</f>
        <v>3.0868556909263146E-2</v>
      </c>
    </row>
    <row r="199" spans="8:19" x14ac:dyDescent="0.75">
      <c r="H199">
        <v>0.98499999999999999</v>
      </c>
      <c r="I199">
        <v>2.2211287170648599E-2</v>
      </c>
      <c r="J199">
        <v>2.7895489707589101E-2</v>
      </c>
      <c r="K199">
        <v>2.5698004290461499E-2</v>
      </c>
      <c r="L199">
        <v>4.97144460678101E-2</v>
      </c>
      <c r="M199">
        <v>2.70991120487452E-2</v>
      </c>
      <c r="N199">
        <v>2.3478908464312599E-2</v>
      </c>
      <c r="O199">
        <v>2.8742512688040699E-2</v>
      </c>
      <c r="P199">
        <v>3.1421735882759101E-2</v>
      </c>
      <c r="Q199">
        <v>3.3886093646287897E-2</v>
      </c>
      <c r="R199">
        <v>3.4127026796340901E-2</v>
      </c>
      <c r="S199">
        <f t="shared" si="5"/>
        <v>3.0427461676299571E-2</v>
      </c>
    </row>
    <row r="200" spans="8:19" x14ac:dyDescent="0.75">
      <c r="H200">
        <v>0.99</v>
      </c>
      <c r="I200">
        <v>2.4980848655104599E-2</v>
      </c>
      <c r="J200">
        <v>3.1198989599943199E-2</v>
      </c>
      <c r="K200">
        <v>2.6480162516236298E-2</v>
      </c>
      <c r="L200">
        <v>4.8845555633306503E-2</v>
      </c>
      <c r="M200">
        <v>2.4377852678298999E-2</v>
      </c>
      <c r="N200">
        <v>2.68774051219225E-2</v>
      </c>
      <c r="O200">
        <v>3.2729417085647597E-2</v>
      </c>
      <c r="P200">
        <v>2.6554107666015601E-2</v>
      </c>
      <c r="Q200">
        <v>3.9503008127212497E-2</v>
      </c>
      <c r="R200">
        <v>2.7654610574245501E-2</v>
      </c>
      <c r="S200">
        <f t="shared" si="5"/>
        <v>3.0920195765793329E-2</v>
      </c>
    </row>
    <row r="201" spans="8:19" x14ac:dyDescent="0.75">
      <c r="H201">
        <v>0.995</v>
      </c>
      <c r="I201">
        <v>2.5054946541786201E-2</v>
      </c>
      <c r="K201">
        <v>2.9911896213889101E-2</v>
      </c>
      <c r="L201">
        <v>4.4400095939636203E-2</v>
      </c>
      <c r="M201">
        <v>2.1092200651764901E-2</v>
      </c>
      <c r="N201">
        <v>2.0920071750879302E-2</v>
      </c>
      <c r="O201">
        <v>3.3450033515691799E-2</v>
      </c>
      <c r="P201">
        <v>2.4989312514662701E-2</v>
      </c>
      <c r="Q201">
        <v>3.9716325700283099E-2</v>
      </c>
      <c r="R201">
        <v>2.27824747562408E-2</v>
      </c>
      <c r="S201">
        <f t="shared" si="5"/>
        <v>2.9146373064981565E-2</v>
      </c>
    </row>
    <row r="202" spans="8:19" x14ac:dyDescent="0.75">
      <c r="H202">
        <v>1</v>
      </c>
      <c r="I202">
        <v>1.8955193459987599E-2</v>
      </c>
      <c r="K202">
        <v>2.7187330648303001E-2</v>
      </c>
      <c r="L202">
        <v>4.3783131986856502E-2</v>
      </c>
      <c r="M202">
        <v>2.4267474189400701E-2</v>
      </c>
      <c r="N202">
        <v>2.4623895063996301E-2</v>
      </c>
      <c r="O202">
        <v>2.5902710855007199E-2</v>
      </c>
      <c r="P202">
        <v>2.36392188817263E-2</v>
      </c>
      <c r="Q202">
        <v>3.2063394784927403E-2</v>
      </c>
      <c r="R202">
        <v>1.9132278859615302E-2</v>
      </c>
      <c r="S202">
        <f t="shared" si="5"/>
        <v>2.6617180969980034E-2</v>
      </c>
    </row>
    <row r="203" spans="8:19" x14ac:dyDescent="0.75">
      <c r="I203">
        <v>2.1252216771244999E-2</v>
      </c>
      <c r="K203">
        <v>2.6602284982800501E-2</v>
      </c>
      <c r="L203">
        <v>4.8836193978786503E-2</v>
      </c>
      <c r="M203">
        <v>2.7468163520097701E-2</v>
      </c>
      <c r="N203">
        <v>2.71193813532591E-2</v>
      </c>
      <c r="O203">
        <v>2.7133520692586899E-2</v>
      </c>
      <c r="P203">
        <v>3.0360603705048599E-2</v>
      </c>
      <c r="Q203">
        <v>3.3113066107034697E-2</v>
      </c>
      <c r="R203">
        <v>2.5888012722134601E-2</v>
      </c>
      <c r="S203">
        <f t="shared" si="5"/>
        <v>2.9752604870332624E-2</v>
      </c>
    </row>
    <row r="204" spans="8:19" x14ac:dyDescent="0.75">
      <c r="I204">
        <v>2.23729480057955E-2</v>
      </c>
      <c r="K204">
        <v>2.4093391373753499E-2</v>
      </c>
      <c r="L204">
        <v>4.4780358672142001E-2</v>
      </c>
      <c r="M204">
        <v>2.6128174737095802E-2</v>
      </c>
      <c r="N204">
        <v>2.27081179618835E-2</v>
      </c>
      <c r="O204">
        <v>2.4478411301970499E-2</v>
      </c>
      <c r="P204">
        <v>2.8297146782279001E-2</v>
      </c>
      <c r="Q204">
        <v>3.1872015446424498E-2</v>
      </c>
      <c r="R204">
        <v>2.8283027932047799E-2</v>
      </c>
      <c r="S204">
        <f t="shared" si="5"/>
        <v>2.8112621357043566E-2</v>
      </c>
    </row>
    <row r="205" spans="8:19" x14ac:dyDescent="0.75">
      <c r="I205">
        <v>2.5012444704771E-2</v>
      </c>
      <c r="K205">
        <v>2.5694783776998499E-2</v>
      </c>
      <c r="L205">
        <v>4.1694875806570102E-2</v>
      </c>
      <c r="M205">
        <v>2.0657245069742199E-2</v>
      </c>
      <c r="N205">
        <v>2.2374806925654401E-2</v>
      </c>
      <c r="O205">
        <v>2.8894079849124E-2</v>
      </c>
      <c r="P205">
        <v>2.93314419686794E-2</v>
      </c>
      <c r="Q205">
        <v>3.8254767656326301E-2</v>
      </c>
      <c r="R205">
        <v>3.2078858464956297E-2</v>
      </c>
      <c r="S205">
        <f t="shared" si="5"/>
        <v>2.9332589358091354E-2</v>
      </c>
    </row>
    <row r="206" spans="8:19" x14ac:dyDescent="0.75">
      <c r="I206">
        <v>2.1669849753379801E-2</v>
      </c>
      <c r="K206">
        <v>2.3747649043798402E-2</v>
      </c>
      <c r="L206">
        <v>4.77506816387177E-2</v>
      </c>
      <c r="M206">
        <v>2.28562876582146E-2</v>
      </c>
      <c r="N206">
        <v>2.45706997811794E-2</v>
      </c>
      <c r="O206">
        <v>2.6620745658874501E-2</v>
      </c>
      <c r="P206">
        <v>2.30405554175377E-2</v>
      </c>
      <c r="Q206">
        <v>3.1284246593713802E-2</v>
      </c>
      <c r="R206">
        <v>2.2740513086319001E-2</v>
      </c>
      <c r="S206">
        <f t="shared" si="5"/>
        <v>2.7142358736859429E-2</v>
      </c>
    </row>
    <row r="207" spans="8:19" x14ac:dyDescent="0.75">
      <c r="I207">
        <v>2.27126497775316E-2</v>
      </c>
      <c r="K207">
        <v>1.9941030070185699E-2</v>
      </c>
      <c r="L207">
        <v>4.3550144881010097E-2</v>
      </c>
      <c r="M207">
        <v>2.6477182283997501E-2</v>
      </c>
      <c r="N207">
        <v>2.3992696776986101E-2</v>
      </c>
      <c r="O207">
        <v>2.98203956335783E-2</v>
      </c>
      <c r="P207">
        <v>2.6330675929784799E-2</v>
      </c>
      <c r="Q207">
        <v>3.2699521631002398E-2</v>
      </c>
      <c r="R207">
        <v>2.54517402499914E-2</v>
      </c>
      <c r="S207">
        <f t="shared" si="5"/>
        <v>2.788622635934088E-2</v>
      </c>
    </row>
    <row r="208" spans="8:19" x14ac:dyDescent="0.75">
      <c r="I208">
        <v>1.95697154849768E-2</v>
      </c>
      <c r="K208">
        <v>2.30850018560886E-2</v>
      </c>
      <c r="L208">
        <v>4.3481890112161602E-2</v>
      </c>
      <c r="M208">
        <v>3.02952267229557E-2</v>
      </c>
      <c r="N208">
        <v>3.1565558165311799E-2</v>
      </c>
      <c r="O208">
        <v>3.0448820441961299E-2</v>
      </c>
      <c r="P208">
        <v>2.6565328240394599E-2</v>
      </c>
      <c r="Q208">
        <v>3.0739758163690602E-2</v>
      </c>
      <c r="R208">
        <v>2.2396583110094102E-2</v>
      </c>
      <c r="S208">
        <f t="shared" si="5"/>
        <v>2.8683098033070564E-2</v>
      </c>
    </row>
    <row r="209" spans="9:19" x14ac:dyDescent="0.75">
      <c r="I209">
        <v>2.30176914483309E-2</v>
      </c>
      <c r="K209">
        <v>2.35487967729568E-2</v>
      </c>
      <c r="L209">
        <v>4.5578584074974102E-2</v>
      </c>
      <c r="M209">
        <v>2.2714018821716302E-2</v>
      </c>
      <c r="N209">
        <v>2.07101982086897E-2</v>
      </c>
      <c r="O209">
        <v>2.9937101528048501E-2</v>
      </c>
      <c r="P209">
        <v>2.6785667985677698E-2</v>
      </c>
      <c r="Q209">
        <v>2.2954534739255902E-2</v>
      </c>
      <c r="R209">
        <v>2.6936836540699002E-2</v>
      </c>
      <c r="S209">
        <f t="shared" si="5"/>
        <v>2.6909270013372101E-2</v>
      </c>
    </row>
    <row r="210" spans="9:19" x14ac:dyDescent="0.75">
      <c r="I210">
        <v>2.2357372567057599E-2</v>
      </c>
      <c r="K210">
        <v>3.0168013647198701E-2</v>
      </c>
      <c r="L210">
        <v>3.85406203567982E-2</v>
      </c>
      <c r="M210">
        <v>2.4191318079829199E-2</v>
      </c>
      <c r="N210">
        <v>2.4940159171819701E-2</v>
      </c>
      <c r="O210">
        <v>2.9652146622538601E-2</v>
      </c>
      <c r="P210">
        <v>2.3517884314060201E-2</v>
      </c>
      <c r="Q210">
        <v>2.94644720852375E-2</v>
      </c>
      <c r="R210">
        <v>1.76864173263311E-2</v>
      </c>
      <c r="S210">
        <f t="shared" si="5"/>
        <v>2.6724267130096759E-2</v>
      </c>
    </row>
    <row r="211" spans="9:19" x14ac:dyDescent="0.75">
      <c r="I211">
        <v>2.4131322279572501E-2</v>
      </c>
      <c r="K211">
        <v>1.9586954265832901E-2</v>
      </c>
      <c r="L211">
        <v>4.0302395820617697E-2</v>
      </c>
      <c r="M211">
        <v>2.3284526541829099E-2</v>
      </c>
      <c r="N211">
        <v>1.6592215746641201E-2</v>
      </c>
      <c r="O211">
        <v>2.7543924748897601E-2</v>
      </c>
      <c r="P211">
        <v>2.5658879429101899E-2</v>
      </c>
      <c r="Q211">
        <v>2.2605288773775101E-2</v>
      </c>
      <c r="R211">
        <v>2.1663341671228398E-2</v>
      </c>
      <c r="S211">
        <f t="shared" si="5"/>
        <v>2.4596538808610711E-2</v>
      </c>
    </row>
    <row r="212" spans="9:19" x14ac:dyDescent="0.75">
      <c r="I212">
        <v>1.3206944800913299E-2</v>
      </c>
      <c r="K212">
        <v>2.37470678985119E-2</v>
      </c>
      <c r="L212">
        <v>4.2138915508985499E-2</v>
      </c>
      <c r="M212">
        <v>2.0808706060051901E-2</v>
      </c>
      <c r="N212">
        <v>2.4395126849412901E-2</v>
      </c>
      <c r="O212">
        <v>2.46046651154757E-2</v>
      </c>
      <c r="P212">
        <v>2.0312601700425099E-2</v>
      </c>
      <c r="Q212">
        <v>2.9019970446825E-2</v>
      </c>
      <c r="R212">
        <v>2.7171082794666301E-2</v>
      </c>
      <c r="S212">
        <f t="shared" si="5"/>
        <v>2.5045009019474176E-2</v>
      </c>
    </row>
    <row r="213" spans="9:19" x14ac:dyDescent="0.75">
      <c r="I213">
        <v>1.77658777683973E-2</v>
      </c>
      <c r="K213">
        <v>2.2172879427671401E-2</v>
      </c>
      <c r="L213">
        <v>3.9914682507515002E-2</v>
      </c>
      <c r="M213">
        <v>2.0680949091911299E-2</v>
      </c>
      <c r="N213">
        <v>2.8603687882423401E-2</v>
      </c>
      <c r="O213">
        <v>2.3076785728335401E-2</v>
      </c>
      <c r="P213">
        <v>2.0322248339653001E-2</v>
      </c>
      <c r="Q213">
        <v>2.5113806128501899E-2</v>
      </c>
      <c r="R213">
        <v>2.6378877460956601E-2</v>
      </c>
      <c r="S213">
        <f t="shared" si="5"/>
        <v>2.4892199370596148E-2</v>
      </c>
    </row>
    <row r="214" spans="9:19" x14ac:dyDescent="0.75">
      <c r="I214">
        <v>1.39539949595928E-2</v>
      </c>
      <c r="K214">
        <v>2.4155655875801998E-2</v>
      </c>
      <c r="L214">
        <v>3.3389493823051501E-2</v>
      </c>
      <c r="M214">
        <v>1.5691168606281301E-2</v>
      </c>
      <c r="N214">
        <v>1.8344122916459999E-2</v>
      </c>
      <c r="O214">
        <v>2.89070121943951E-2</v>
      </c>
      <c r="P214">
        <v>2.44769267737865E-2</v>
      </c>
      <c r="Q214">
        <v>2.06493642181158E-2</v>
      </c>
      <c r="R214">
        <v>1.9212013110518501E-2</v>
      </c>
      <c r="S214">
        <f t="shared" si="5"/>
        <v>2.2086639164222613E-2</v>
      </c>
    </row>
    <row r="215" spans="9:19" x14ac:dyDescent="0.75">
      <c r="I215">
        <v>2.12181825190783E-2</v>
      </c>
      <c r="K215">
        <v>2.0287109538912801E-2</v>
      </c>
      <c r="L215">
        <v>3.5010155290365198E-2</v>
      </c>
      <c r="M215">
        <v>1.7810283228755001E-2</v>
      </c>
      <c r="N215">
        <v>2.21214443445206E-2</v>
      </c>
      <c r="O215">
        <v>2.7882935479283302E-2</v>
      </c>
      <c r="P215">
        <v>1.8125647678971301E-2</v>
      </c>
      <c r="Q215">
        <v>2.4201096966862699E-2</v>
      </c>
      <c r="R215">
        <v>1.71197224408388E-2</v>
      </c>
      <c r="S215">
        <f t="shared" si="5"/>
        <v>2.264184194306533E-2</v>
      </c>
    </row>
    <row r="216" spans="9:19" x14ac:dyDescent="0.75">
      <c r="I216">
        <v>1.6203073784709001E-2</v>
      </c>
      <c r="K216">
        <v>2.00993902981281E-2</v>
      </c>
      <c r="L216">
        <v>3.5330250859260601E-2</v>
      </c>
      <c r="M216">
        <v>1.8652355298399901E-2</v>
      </c>
      <c r="N216">
        <v>1.97524055838585E-2</v>
      </c>
      <c r="O216">
        <v>2.30620969086885E-2</v>
      </c>
      <c r="P216">
        <v>2.35296785831451E-2</v>
      </c>
      <c r="Q216">
        <v>2.7029331773519499E-2</v>
      </c>
      <c r="R216">
        <v>2.6995612308382998E-2</v>
      </c>
      <c r="S216">
        <f t="shared" si="5"/>
        <v>2.340602171089913E-2</v>
      </c>
    </row>
    <row r="217" spans="9:19" x14ac:dyDescent="0.75">
      <c r="I217">
        <v>1.7179092392325401E-2</v>
      </c>
      <c r="K217">
        <v>2.0597586408257498E-2</v>
      </c>
      <c r="L217">
        <v>4.2377728968858698E-2</v>
      </c>
      <c r="M217">
        <v>2.1503288298845302E-2</v>
      </c>
      <c r="N217">
        <v>2.8511101379990599E-2</v>
      </c>
      <c r="O217">
        <v>2.2824665531516099E-2</v>
      </c>
      <c r="P217">
        <v>2.7341367676854099E-2</v>
      </c>
      <c r="Q217">
        <v>2.7555055916309398E-2</v>
      </c>
      <c r="R217">
        <v>2.2426921874284699E-2</v>
      </c>
      <c r="S217">
        <f t="shared" si="5"/>
        <v>2.5590756494137976E-2</v>
      </c>
    </row>
    <row r="218" spans="9:19" x14ac:dyDescent="0.75">
      <c r="I218">
        <v>1.95012837648392E-2</v>
      </c>
      <c r="K218">
        <v>1.7628638073802001E-2</v>
      </c>
      <c r="L218">
        <v>3.8461387157440199E-2</v>
      </c>
      <c r="M218">
        <v>2.9183767735958099E-2</v>
      </c>
      <c r="N218">
        <v>2.8457470238208799E-2</v>
      </c>
      <c r="O218">
        <v>2.84444000571966E-2</v>
      </c>
      <c r="P218">
        <v>3.02813332527876E-2</v>
      </c>
      <c r="Q218">
        <v>2.4130458012223199E-2</v>
      </c>
      <c r="R218">
        <v>2.2825907915830598E-2</v>
      </c>
      <c r="S218">
        <f t="shared" si="5"/>
        <v>2.6546071800920699E-2</v>
      </c>
    </row>
    <row r="219" spans="9:19" x14ac:dyDescent="0.75">
      <c r="I219">
        <v>2.0023584365844699E-2</v>
      </c>
      <c r="K219">
        <v>2.3452922701835601E-2</v>
      </c>
      <c r="L219">
        <v>3.6961797624826397E-2</v>
      </c>
      <c r="M219">
        <v>1.5417948365211501E-2</v>
      </c>
      <c r="N219">
        <v>1.98594313114882E-2</v>
      </c>
      <c r="O219">
        <v>2.9529187828302401E-2</v>
      </c>
      <c r="P219">
        <v>2.23964396864176E-2</v>
      </c>
      <c r="Q219">
        <v>2.5877455249428701E-2</v>
      </c>
      <c r="R219">
        <v>2.03625876456499E-2</v>
      </c>
      <c r="S219">
        <f t="shared" si="5"/>
        <v>2.3764594975445003E-2</v>
      </c>
    </row>
    <row r="220" spans="9:19" x14ac:dyDescent="0.75">
      <c r="I220">
        <v>1.6359226778149601E-2</v>
      </c>
      <c r="K220">
        <v>2.4852670729160298E-2</v>
      </c>
      <c r="L220">
        <v>3.00132241100073E-2</v>
      </c>
      <c r="M220">
        <v>2.2236734628677399E-2</v>
      </c>
      <c r="N220">
        <v>2.38250680267811E-2</v>
      </c>
      <c r="O220">
        <v>2.59702634066343E-2</v>
      </c>
      <c r="P220">
        <v>2.2600382566451999E-2</v>
      </c>
      <c r="Q220">
        <v>2.3378847166895901E-2</v>
      </c>
      <c r="R220">
        <v>2.1987326443195301E-2</v>
      </c>
      <c r="S220">
        <f t="shared" si="5"/>
        <v>2.3469304872883685E-2</v>
      </c>
    </row>
    <row r="221" spans="9:19" x14ac:dyDescent="0.75">
      <c r="I221">
        <v>1.8665961921215099E-2</v>
      </c>
      <c r="K221">
        <v>2.0917225629091301E-2</v>
      </c>
      <c r="L221">
        <v>3.5196796059608501E-2</v>
      </c>
      <c r="M221">
        <v>1.49610107764602E-2</v>
      </c>
      <c r="N221">
        <v>1.7956960946321501E-2</v>
      </c>
      <c r="O221">
        <v>2.9840679839253401E-2</v>
      </c>
      <c r="P221">
        <v>1.7979303374886499E-2</v>
      </c>
      <c r="Q221">
        <v>1.79030727595091E-2</v>
      </c>
      <c r="R221">
        <v>1.35848503559828E-2</v>
      </c>
      <c r="S221">
        <f t="shared" si="5"/>
        <v>2.0778429073592043E-2</v>
      </c>
    </row>
    <row r="222" spans="9:19" x14ac:dyDescent="0.75">
      <c r="I222">
        <v>1.5334690921008601E-2</v>
      </c>
      <c r="K222">
        <v>2.0534979179501499E-2</v>
      </c>
      <c r="L222">
        <v>3.98802608251572E-2</v>
      </c>
      <c r="M222">
        <v>2.2410253062844301E-2</v>
      </c>
      <c r="N222">
        <v>2.3316640406847E-2</v>
      </c>
      <c r="O222">
        <v>2.1904906257987002E-2</v>
      </c>
      <c r="P222">
        <v>1.8184699118137401E-2</v>
      </c>
      <c r="Q222">
        <v>2.4120232090354E-2</v>
      </c>
      <c r="R222">
        <v>1.98496673256159E-2</v>
      </c>
      <c r="S222">
        <f t="shared" si="5"/>
        <v>2.2837369909716989E-2</v>
      </c>
    </row>
    <row r="223" spans="9:19" x14ac:dyDescent="0.75">
      <c r="I223">
        <v>1.3740769587457201E-2</v>
      </c>
      <c r="K223">
        <v>1.8371634185314199E-2</v>
      </c>
      <c r="L223">
        <v>3.85033376514912E-2</v>
      </c>
      <c r="M223">
        <v>2.64322720468044E-2</v>
      </c>
      <c r="N223">
        <v>3.0851285904645899E-2</v>
      </c>
      <c r="O223">
        <v>2.2102653980255099E-2</v>
      </c>
      <c r="P223">
        <v>2.7702067047357601E-2</v>
      </c>
      <c r="Q223">
        <v>2.9928440228104598E-2</v>
      </c>
      <c r="R223">
        <v>2.2979941219091402E-2</v>
      </c>
      <c r="S223">
        <f t="shared" si="5"/>
        <v>2.5623600205613512E-2</v>
      </c>
    </row>
    <row r="224" spans="9:19" x14ac:dyDescent="0.75">
      <c r="I224">
        <v>1.7283219844102901E-2</v>
      </c>
      <c r="K224">
        <v>1.8218170851468998E-2</v>
      </c>
      <c r="L224">
        <v>3.7058658897876698E-2</v>
      </c>
      <c r="M224">
        <v>2.1974544972181299E-2</v>
      </c>
      <c r="N224">
        <v>2.9381141066551202E-2</v>
      </c>
      <c r="O224">
        <v>3.1439229846000699E-2</v>
      </c>
      <c r="P224">
        <v>2.3483620956540101E-2</v>
      </c>
      <c r="Q224">
        <v>2.5515766814351099E-2</v>
      </c>
      <c r="R224">
        <v>2.39482279866934E-2</v>
      </c>
      <c r="S224">
        <f t="shared" si="5"/>
        <v>2.5366953470640715E-2</v>
      </c>
    </row>
    <row r="225" spans="9:19" x14ac:dyDescent="0.75">
      <c r="I225">
        <v>1.6914494335651401E-2</v>
      </c>
      <c r="K225">
        <v>2.7616137638688101E-2</v>
      </c>
      <c r="L225">
        <v>3.6477155983448001E-2</v>
      </c>
      <c r="M225">
        <v>1.5861209481954599E-2</v>
      </c>
      <c r="N225">
        <v>1.4143682084977601E-2</v>
      </c>
      <c r="O225">
        <v>3.3448185771703699E-2</v>
      </c>
      <c r="P225">
        <v>2.2852625697851198E-2</v>
      </c>
      <c r="Q225">
        <v>2.5872768834233301E-2</v>
      </c>
      <c r="R225">
        <v>1.9252298399805998E-2</v>
      </c>
      <c r="S225">
        <f t="shared" si="5"/>
        <v>2.3604284247590437E-2</v>
      </c>
    </row>
    <row r="226" spans="9:19" x14ac:dyDescent="0.75">
      <c r="I226">
        <v>1.96221899241209E-2</v>
      </c>
      <c r="K226">
        <v>1.9438920542597798E-2</v>
      </c>
      <c r="L226">
        <v>3.6526396870613098E-2</v>
      </c>
      <c r="M226">
        <v>1.5452330000698599E-2</v>
      </c>
      <c r="N226">
        <v>2.01885011047125E-2</v>
      </c>
      <c r="O226">
        <v>2.3004909977316901E-2</v>
      </c>
      <c r="P226">
        <v>1.63910333067179E-2</v>
      </c>
      <c r="Q226">
        <v>1.89810656011105E-2</v>
      </c>
      <c r="R226">
        <v>2.0488973706960699E-2</v>
      </c>
      <c r="S226">
        <f t="shared" si="5"/>
        <v>2.1121591226094319E-2</v>
      </c>
    </row>
    <row r="227" spans="9:19" x14ac:dyDescent="0.75">
      <c r="I227">
        <v>9.5042949542403204E-3</v>
      </c>
      <c r="K227">
        <v>1.7964569851756099E-2</v>
      </c>
      <c r="L227">
        <v>3.47165279090405E-2</v>
      </c>
      <c r="M227">
        <v>1.96069180965424E-2</v>
      </c>
      <c r="N227">
        <v>1.8912548199296001E-2</v>
      </c>
      <c r="O227">
        <v>2.0015181973576501E-2</v>
      </c>
      <c r="P227">
        <v>1.6675230115652102E-2</v>
      </c>
      <c r="Q227">
        <v>2.1238062530756E-2</v>
      </c>
      <c r="R227">
        <v>1.4291720464825601E-2</v>
      </c>
      <c r="S227">
        <f t="shared" si="5"/>
        <v>1.9213894899520613E-2</v>
      </c>
    </row>
    <row r="228" spans="9:19" x14ac:dyDescent="0.75">
      <c r="I228">
        <v>1.71501785516739E-2</v>
      </c>
      <c r="K228">
        <v>1.6064412891864801E-2</v>
      </c>
      <c r="L228">
        <v>3.9577398449182503E-2</v>
      </c>
      <c r="M228">
        <v>2.2642407566309E-2</v>
      </c>
      <c r="N228">
        <v>3.0982619151473E-2</v>
      </c>
      <c r="O228">
        <v>1.9689403474330899E-2</v>
      </c>
      <c r="P228">
        <v>2.2641383111476902E-2</v>
      </c>
      <c r="Q228">
        <v>2.2508950904011699E-2</v>
      </c>
      <c r="R228">
        <v>2.37780958414078E-2</v>
      </c>
      <c r="S228">
        <f t="shared" si="5"/>
        <v>2.3892761104636721E-2</v>
      </c>
    </row>
    <row r="229" spans="9:19" x14ac:dyDescent="0.75">
      <c r="I229">
        <v>1.70336030423641E-2</v>
      </c>
      <c r="K229">
        <v>1.8012380227446601E-2</v>
      </c>
      <c r="L229">
        <v>3.4933276474475902E-2</v>
      </c>
      <c r="M229">
        <v>2.5351792573928798E-2</v>
      </c>
      <c r="N229">
        <v>2.37579606473446E-2</v>
      </c>
      <c r="O229">
        <v>2.96510551124811E-2</v>
      </c>
      <c r="P229">
        <v>2.85454895347357E-2</v>
      </c>
      <c r="Q229">
        <v>2.2086836397647899E-2</v>
      </c>
      <c r="R229">
        <v>2.2848119959235198E-2</v>
      </c>
      <c r="S229">
        <f t="shared" si="5"/>
        <v>2.4691168218851103E-2</v>
      </c>
    </row>
    <row r="230" spans="9:19" x14ac:dyDescent="0.75">
      <c r="I230">
        <v>2.23708916455507E-2</v>
      </c>
      <c r="K230">
        <v>2.2936906665563601E-2</v>
      </c>
      <c r="L230">
        <v>3.4019622951746001E-2</v>
      </c>
      <c r="M230">
        <v>2.1994752809405299E-2</v>
      </c>
      <c r="N230">
        <v>2.54564024507999E-2</v>
      </c>
      <c r="O230">
        <v>2.7629608288407301E-2</v>
      </c>
      <c r="P230">
        <v>2.0735235884785701E-2</v>
      </c>
      <c r="Q230">
        <v>2.3210525512695299E-2</v>
      </c>
      <c r="R230">
        <v>2.3206444457173299E-2</v>
      </c>
      <c r="S230">
        <f t="shared" si="5"/>
        <v>2.4617821185125233E-2</v>
      </c>
    </row>
    <row r="231" spans="9:19" x14ac:dyDescent="0.75">
      <c r="I231">
        <v>1.6432493925094601E-2</v>
      </c>
      <c r="K231">
        <v>2.6026614010334001E-2</v>
      </c>
      <c r="L231">
        <v>3.3123128116130801E-2</v>
      </c>
      <c r="M231">
        <v>1.82713344693184E-2</v>
      </c>
      <c r="N231">
        <v>2.0169118419289599E-2</v>
      </c>
      <c r="O231">
        <v>2.59213950484991E-2</v>
      </c>
      <c r="P231">
        <v>2.71017886698246E-2</v>
      </c>
      <c r="Q231">
        <v>1.92628391087055E-2</v>
      </c>
      <c r="R231">
        <v>1.7108265310525901E-2</v>
      </c>
      <c r="S231">
        <f t="shared" si="5"/>
        <v>2.2601886341969166E-2</v>
      </c>
    </row>
    <row r="232" spans="9:19" x14ac:dyDescent="0.75">
      <c r="I232">
        <v>1.3629163615405599E-2</v>
      </c>
      <c r="K232">
        <v>1.6955710947513601E-2</v>
      </c>
      <c r="L232">
        <v>3.9168853312730803E-2</v>
      </c>
      <c r="M232">
        <v>2.15752217918634E-2</v>
      </c>
      <c r="N232">
        <v>1.9541569054126701E-2</v>
      </c>
      <c r="O232">
        <v>2.49085705727339E-2</v>
      </c>
      <c r="P232">
        <v>1.6489278525114101E-2</v>
      </c>
      <c r="Q232">
        <v>2.20561996102333E-2</v>
      </c>
      <c r="R232">
        <v>2.09635533392429E-2</v>
      </c>
      <c r="S232">
        <f t="shared" si="5"/>
        <v>2.1698680085440479E-2</v>
      </c>
    </row>
    <row r="233" spans="9:19" x14ac:dyDescent="0.75">
      <c r="I233">
        <v>1.0564238764345601E-2</v>
      </c>
      <c r="K233">
        <v>1.3009898364543899E-2</v>
      </c>
      <c r="L233">
        <v>2.8861571103334399E-2</v>
      </c>
      <c r="M233">
        <v>1.6877692192792899E-2</v>
      </c>
      <c r="N233">
        <v>2.5313459336757702E-2</v>
      </c>
      <c r="O233">
        <v>2.7198856696486501E-2</v>
      </c>
      <c r="P233">
        <v>2.5291897356510201E-2</v>
      </c>
      <c r="Q233">
        <v>2.91615761816502E-2</v>
      </c>
      <c r="R233">
        <v>2.6355531066656099E-2</v>
      </c>
      <c r="S233">
        <f t="shared" si="5"/>
        <v>2.2514969007008612E-2</v>
      </c>
    </row>
    <row r="234" spans="9:19" x14ac:dyDescent="0.75">
      <c r="I234">
        <v>1.66670419275761E-2</v>
      </c>
      <c r="K234">
        <v>1.28998532891273E-2</v>
      </c>
      <c r="L234">
        <v>3.7430040538310998E-2</v>
      </c>
      <c r="M234">
        <v>2.23965458571911E-2</v>
      </c>
      <c r="N234">
        <v>2.49060299247503E-2</v>
      </c>
      <c r="O234">
        <v>2.5271212682128001E-2</v>
      </c>
      <c r="P234">
        <v>2.4822618812322599E-2</v>
      </c>
      <c r="Q234">
        <v>2.04128567129374E-2</v>
      </c>
      <c r="R234">
        <v>2.2467438131570799E-2</v>
      </c>
      <c r="S234">
        <f t="shared" si="5"/>
        <v>2.3030404208434954E-2</v>
      </c>
    </row>
    <row r="235" spans="9:19" x14ac:dyDescent="0.75">
      <c r="I235">
        <v>1.8377732485532799E-2</v>
      </c>
      <c r="K235">
        <v>1.8977578729391101E-2</v>
      </c>
      <c r="L235">
        <v>3.1475763767957701E-2</v>
      </c>
      <c r="M235">
        <v>1.0313890874385801E-2</v>
      </c>
      <c r="N235">
        <v>1.59844923764467E-2</v>
      </c>
      <c r="O235">
        <v>2.75767669081688E-2</v>
      </c>
      <c r="P235">
        <v>1.99450254440308E-2</v>
      </c>
      <c r="Q235">
        <v>2.02086083590984E-2</v>
      </c>
      <c r="R235">
        <v>1.7839020118117301E-2</v>
      </c>
      <c r="S235">
        <f t="shared" si="5"/>
        <v>2.0077653229236599E-2</v>
      </c>
    </row>
    <row r="236" spans="9:19" x14ac:dyDescent="0.75">
      <c r="I236">
        <v>1.46998083218932E-2</v>
      </c>
      <c r="K236">
        <v>1.9611710682511298E-2</v>
      </c>
      <c r="L236">
        <v>2.9787877574562999E-2</v>
      </c>
      <c r="M236">
        <v>1.6363713890314099E-2</v>
      </c>
      <c r="N236">
        <v>1.7215516418218599E-2</v>
      </c>
      <c r="O236">
        <v>2.1905656903982201E-2</v>
      </c>
      <c r="P236">
        <v>1.9064376130700101E-2</v>
      </c>
      <c r="Q236">
        <v>2.08779443055391E-2</v>
      </c>
      <c r="R236">
        <v>1.37139726430178E-2</v>
      </c>
      <c r="S236">
        <f t="shared" si="5"/>
        <v>1.924895298563771E-2</v>
      </c>
    </row>
    <row r="237" spans="9:19" x14ac:dyDescent="0.75">
      <c r="I237">
        <v>1.20140463113785E-2</v>
      </c>
      <c r="K237">
        <v>1.47858504205942E-2</v>
      </c>
      <c r="L237">
        <v>2.9940182343125302E-2</v>
      </c>
      <c r="M237">
        <v>2.1339813247323001E-2</v>
      </c>
      <c r="N237">
        <v>2.0317079499363899E-2</v>
      </c>
      <c r="O237">
        <v>1.8273804336786301E-2</v>
      </c>
      <c r="P237">
        <v>2.1133072674274399E-2</v>
      </c>
      <c r="Q237">
        <v>1.93395558744669E-2</v>
      </c>
      <c r="R237">
        <v>1.9998472183942798E-2</v>
      </c>
      <c r="S237">
        <f t="shared" si="5"/>
        <v>1.9682430765695032E-2</v>
      </c>
    </row>
    <row r="238" spans="9:19" x14ac:dyDescent="0.75">
      <c r="I238">
        <v>1.7059113830328002E-2</v>
      </c>
      <c r="K238">
        <v>1.7823755741119399E-2</v>
      </c>
      <c r="L238">
        <v>3.2625671476125703E-2</v>
      </c>
      <c r="M238">
        <v>2.07276288419962E-2</v>
      </c>
      <c r="N238">
        <v>2.24188063293695E-2</v>
      </c>
      <c r="O238">
        <v>2.4852402508258799E-2</v>
      </c>
      <c r="P238">
        <v>2.4400152266025502E-2</v>
      </c>
      <c r="Q238">
        <v>2.12145857512951E-2</v>
      </c>
      <c r="R238">
        <v>2.1483263000845899E-2</v>
      </c>
      <c r="S238">
        <f t="shared" si="5"/>
        <v>2.2511708860596016E-2</v>
      </c>
    </row>
    <row r="239" spans="9:19" x14ac:dyDescent="0.75">
      <c r="I239">
        <v>1.4718129299581099E-2</v>
      </c>
      <c r="K239">
        <v>1.9869918003678301E-2</v>
      </c>
      <c r="L239">
        <v>3.7462651729583699E-2</v>
      </c>
      <c r="M239">
        <v>1.52279008179903E-2</v>
      </c>
      <c r="N239">
        <v>2.63773482292891E-2</v>
      </c>
      <c r="O239">
        <v>2.20554452389479E-2</v>
      </c>
      <c r="P239">
        <v>1.9501894712448099E-2</v>
      </c>
      <c r="Q239">
        <v>2.4094456806778901E-2</v>
      </c>
      <c r="R239">
        <v>2.2048894315957999E-2</v>
      </c>
      <c r="S239">
        <f t="shared" si="5"/>
        <v>2.2372959906028375E-2</v>
      </c>
    </row>
    <row r="240" spans="9:19" x14ac:dyDescent="0.75">
      <c r="I240">
        <v>2.67672035843134E-2</v>
      </c>
      <c r="K240">
        <v>2.0443718880415001E-2</v>
      </c>
      <c r="L240">
        <v>3.2762065529823303E-2</v>
      </c>
      <c r="M240">
        <v>1.73435267060995E-2</v>
      </c>
      <c r="N240">
        <v>1.6791079193353702E-2</v>
      </c>
      <c r="O240">
        <v>2.5779342278838199E-2</v>
      </c>
      <c r="P240">
        <v>2.4957234039902701E-2</v>
      </c>
      <c r="R240">
        <v>2.00609639286995E-2</v>
      </c>
      <c r="S240">
        <f t="shared" si="5"/>
        <v>2.3113141767680659E-2</v>
      </c>
    </row>
    <row r="241" spans="9:19" x14ac:dyDescent="0.75">
      <c r="I241">
        <v>1.4995894394814999E-2</v>
      </c>
      <c r="K241">
        <v>2.2643867880106E-2</v>
      </c>
      <c r="L241">
        <v>3.4309219568967798E-2</v>
      </c>
      <c r="M241">
        <v>1.2797014787793199E-2</v>
      </c>
      <c r="N241">
        <v>2.1230576559901199E-2</v>
      </c>
      <c r="O241">
        <v>2.4974524974823002E-2</v>
      </c>
      <c r="P241">
        <v>1.8202325329184501E-2</v>
      </c>
      <c r="R241">
        <v>1.4869999140501E-2</v>
      </c>
      <c r="S241">
        <f t="shared" si="5"/>
        <v>2.050292782951146E-2</v>
      </c>
    </row>
    <row r="242" spans="9:19" x14ac:dyDescent="0.75">
      <c r="I242">
        <v>7.8093986958265296E-3</v>
      </c>
      <c r="K242">
        <v>1.33002568036318E-2</v>
      </c>
      <c r="L242">
        <v>3.8579370826482801E-2</v>
      </c>
      <c r="M242">
        <v>1.18204802274704E-2</v>
      </c>
      <c r="N242">
        <v>1.2298468500375701E-2</v>
      </c>
      <c r="O242">
        <v>2.1777125075459501E-2</v>
      </c>
      <c r="P242">
        <v>1.56187387183309E-2</v>
      </c>
      <c r="R242">
        <v>1.39029799029231E-2</v>
      </c>
      <c r="S242">
        <f t="shared" si="5"/>
        <v>1.6888352343812592E-2</v>
      </c>
    </row>
    <row r="243" spans="9:19" x14ac:dyDescent="0.75">
      <c r="I243">
        <v>1.43248224630952E-2</v>
      </c>
      <c r="K243">
        <v>1.42580885440111E-2</v>
      </c>
      <c r="L243">
        <v>3.7377487868070602E-2</v>
      </c>
      <c r="M243">
        <v>2.1345069631934201E-2</v>
      </c>
      <c r="N243">
        <v>2.6751814410090401E-2</v>
      </c>
      <c r="O243">
        <v>2.20210682600737E-2</v>
      </c>
      <c r="P243">
        <v>1.8610909581184401E-2</v>
      </c>
      <c r="R243">
        <v>1.9477318972349202E-2</v>
      </c>
      <c r="S243">
        <f t="shared" si="5"/>
        <v>2.1770822466351102E-2</v>
      </c>
    </row>
    <row r="244" spans="9:19" x14ac:dyDescent="0.75">
      <c r="I244">
        <v>1.4935030601918701E-2</v>
      </c>
      <c r="K244">
        <v>1.62180084735155E-2</v>
      </c>
      <c r="L244">
        <v>3.2834287732839598E-2</v>
      </c>
      <c r="M244">
        <v>1.88082624226809E-2</v>
      </c>
      <c r="N244">
        <v>2.19020117074251E-2</v>
      </c>
      <c r="O244">
        <v>2.3745449259877201E-2</v>
      </c>
      <c r="P244">
        <v>2.6105724275112201E-2</v>
      </c>
      <c r="R244">
        <v>2.2778263315558399E-2</v>
      </c>
      <c r="S244">
        <f t="shared" si="5"/>
        <v>2.2165879723615951E-2</v>
      </c>
    </row>
    <row r="245" spans="9:19" x14ac:dyDescent="0.75">
      <c r="I245">
        <v>1.6469575464725501E-2</v>
      </c>
      <c r="K245">
        <v>2.0316181704402001E-2</v>
      </c>
      <c r="L245">
        <v>2.8918400406837502E-2</v>
      </c>
      <c r="M245">
        <v>1.6183754429221198E-2</v>
      </c>
      <c r="N245">
        <v>2.1417725831270201E-2</v>
      </c>
      <c r="O245">
        <v>2.8077732771635101E-2</v>
      </c>
      <c r="P245">
        <v>2.2458601742982899E-2</v>
      </c>
      <c r="R245">
        <v>2.2807665169238999E-2</v>
      </c>
      <c r="S245">
        <f t="shared" si="5"/>
        <v>2.2081204690039175E-2</v>
      </c>
    </row>
    <row r="246" spans="9:19" x14ac:dyDescent="0.75">
      <c r="I246">
        <v>1.5768202021718001E-2</v>
      </c>
      <c r="K246">
        <v>1.8892720341682399E-2</v>
      </c>
      <c r="L246">
        <v>3.5383962094783797E-2</v>
      </c>
      <c r="M246">
        <v>1.5322756953537501E-2</v>
      </c>
      <c r="N246">
        <v>2.1041622385382701E-2</v>
      </c>
      <c r="O246">
        <v>2.74161696434021E-2</v>
      </c>
      <c r="P246">
        <v>2.5001699104905101E-2</v>
      </c>
      <c r="R246">
        <v>2.2786870598792999E-2</v>
      </c>
      <c r="S246">
        <f t="shared" si="5"/>
        <v>2.2701750393025577E-2</v>
      </c>
    </row>
    <row r="247" spans="9:19" x14ac:dyDescent="0.75">
      <c r="I247">
        <v>1.6575507819652599E-2</v>
      </c>
      <c r="K247">
        <v>1.64534673094749E-2</v>
      </c>
      <c r="L247">
        <v>3.1763877719640697E-2</v>
      </c>
      <c r="M247">
        <v>1.9768677651882199E-2</v>
      </c>
      <c r="N247">
        <v>1.7159717157483101E-2</v>
      </c>
      <c r="O247">
        <v>2.3051299154758498E-2</v>
      </c>
      <c r="P247">
        <v>1.4881010167300699E-2</v>
      </c>
      <c r="R247">
        <v>1.5773806720972099E-2</v>
      </c>
      <c r="S247">
        <f t="shared" si="5"/>
        <v>1.9428420462645597E-2</v>
      </c>
    </row>
    <row r="248" spans="9:19" x14ac:dyDescent="0.75">
      <c r="I248">
        <v>1.11151412129402E-2</v>
      </c>
      <c r="K248">
        <v>1.59557089209557E-2</v>
      </c>
      <c r="L248">
        <v>3.6241747438907602E-2</v>
      </c>
      <c r="M248">
        <v>1.5079272910952599E-2</v>
      </c>
      <c r="N248">
        <v>2.2685559466481198E-2</v>
      </c>
      <c r="O248">
        <v>1.87068190425634E-2</v>
      </c>
      <c r="P248">
        <v>2.2067958489060398E-2</v>
      </c>
      <c r="R248">
        <v>1.8216595053672801E-2</v>
      </c>
      <c r="S248">
        <f t="shared" si="5"/>
        <v>2.0008600316941735E-2</v>
      </c>
    </row>
    <row r="249" spans="9:19" x14ac:dyDescent="0.75">
      <c r="I249">
        <v>7.0857712998986201E-3</v>
      </c>
      <c r="K249">
        <v>1.1602172628045099E-2</v>
      </c>
      <c r="L249">
        <v>3.2669816166162498E-2</v>
      </c>
      <c r="M249">
        <v>1.45367980003357E-2</v>
      </c>
      <c r="N249">
        <v>1.69398169964552E-2</v>
      </c>
      <c r="O249">
        <v>2.5052774697542201E-2</v>
      </c>
      <c r="P249">
        <v>1.44318286329508E-2</v>
      </c>
      <c r="R249">
        <v>1.3803049921989399E-2</v>
      </c>
      <c r="S249">
        <f t="shared" si="5"/>
        <v>1.7015253542922437E-2</v>
      </c>
    </row>
    <row r="250" spans="9:19" x14ac:dyDescent="0.75">
      <c r="I250">
        <v>1.48357804864645E-2</v>
      </c>
      <c r="K250">
        <v>2.22029834985733E-2</v>
      </c>
      <c r="L250">
        <v>3.1748671084642403E-2</v>
      </c>
      <c r="M250">
        <v>1.5710825100541101E-2</v>
      </c>
      <c r="N250">
        <v>1.6557820141315498E-2</v>
      </c>
      <c r="O250">
        <v>1.49582596495748E-2</v>
      </c>
      <c r="P250">
        <v>2.1143948659300801E-2</v>
      </c>
      <c r="R250">
        <v>2.02368125319481E-2</v>
      </c>
      <c r="S250">
        <f t="shared" si="5"/>
        <v>1.9674387644045062E-2</v>
      </c>
    </row>
    <row r="251" spans="9:19" x14ac:dyDescent="0.75">
      <c r="I251">
        <v>1.72452498227358E-2</v>
      </c>
      <c r="K251">
        <v>1.23672289773822E-2</v>
      </c>
      <c r="L251">
        <v>3.9121188223361997E-2</v>
      </c>
      <c r="M251">
        <v>1.8957328051328701E-2</v>
      </c>
      <c r="N251">
        <v>2.12521906942129E-2</v>
      </c>
      <c r="O251">
        <v>2.3587904870510101E-2</v>
      </c>
      <c r="P251">
        <v>1.7780277878046001E-2</v>
      </c>
      <c r="R251">
        <v>1.7817633226513901E-2</v>
      </c>
      <c r="S251">
        <f t="shared" si="5"/>
        <v>2.1016125218011449E-2</v>
      </c>
    </row>
    <row r="252" spans="9:19" x14ac:dyDescent="0.75">
      <c r="I252">
        <v>1.22770620509982E-2</v>
      </c>
      <c r="K252">
        <v>2.1206770092248899E-2</v>
      </c>
      <c r="L252">
        <v>4.0005031973123599E-2</v>
      </c>
      <c r="M252">
        <v>2.1084791049361201E-2</v>
      </c>
      <c r="N252">
        <v>1.9511399790644601E-2</v>
      </c>
      <c r="O252">
        <v>2.0670397207140902E-2</v>
      </c>
      <c r="P252">
        <v>1.7153050750494E-2</v>
      </c>
      <c r="R252">
        <v>1.7304718494415301E-2</v>
      </c>
      <c r="S252">
        <f t="shared" si="5"/>
        <v>2.1151652676053342E-2</v>
      </c>
    </row>
    <row r="253" spans="9:19" x14ac:dyDescent="0.75">
      <c r="I253">
        <v>8.7840808555483801E-3</v>
      </c>
      <c r="K253">
        <v>9.8469769582152401E-3</v>
      </c>
      <c r="L253">
        <v>3.34856584668159E-2</v>
      </c>
      <c r="M253">
        <v>2.2332724183797802E-2</v>
      </c>
      <c r="N253">
        <v>2.5812797248363498E-2</v>
      </c>
      <c r="O253">
        <v>2.3432480171322798E-2</v>
      </c>
      <c r="P253">
        <v>2.4671554565429701E-2</v>
      </c>
      <c r="R253">
        <v>2.7188383042812299E-2</v>
      </c>
      <c r="S253">
        <f t="shared" si="5"/>
        <v>2.1944331936538199E-2</v>
      </c>
    </row>
    <row r="254" spans="9:19" x14ac:dyDescent="0.75">
      <c r="I254">
        <v>1.3367988169193301E-2</v>
      </c>
      <c r="K254">
        <v>1.54908038675785E-2</v>
      </c>
      <c r="L254">
        <v>3.0555544421076799E-2</v>
      </c>
      <c r="M254">
        <v>1.6319138929247901E-2</v>
      </c>
      <c r="N254">
        <v>1.94234233349562E-2</v>
      </c>
      <c r="O254">
        <v>2.3826640099286998E-2</v>
      </c>
      <c r="P254">
        <v>2.0949291065335301E-2</v>
      </c>
      <c r="R254">
        <v>2.3250939324498201E-2</v>
      </c>
      <c r="S254">
        <f t="shared" si="5"/>
        <v>2.039797115139665E-2</v>
      </c>
    </row>
    <row r="255" spans="9:19" x14ac:dyDescent="0.75">
      <c r="I255">
        <v>1.43859945237637E-2</v>
      </c>
      <c r="K255">
        <v>1.7096932977438001E-2</v>
      </c>
      <c r="L255">
        <v>2.4821734055876701E-2</v>
      </c>
      <c r="M255">
        <v>1.05657912790775E-2</v>
      </c>
      <c r="N255">
        <v>1.57853271812201E-2</v>
      </c>
      <c r="O255">
        <v>2.5509737432003E-2</v>
      </c>
      <c r="P255">
        <v>1.7412876710295701E-2</v>
      </c>
      <c r="R255">
        <v>1.8292514607310299E-2</v>
      </c>
      <c r="S255">
        <f t="shared" si="5"/>
        <v>1.7983863595873124E-2</v>
      </c>
    </row>
    <row r="256" spans="9:19" x14ac:dyDescent="0.75">
      <c r="I256">
        <v>8.5139423608779907E-3</v>
      </c>
      <c r="K256">
        <v>2.23712008446455E-2</v>
      </c>
      <c r="L256">
        <v>3.4567035734653501E-2</v>
      </c>
      <c r="M256">
        <v>1.7831891775131201E-2</v>
      </c>
      <c r="N256">
        <v>1.4563306234777E-2</v>
      </c>
      <c r="O256">
        <v>2.3309348151087799E-2</v>
      </c>
      <c r="P256">
        <v>1.55103411525488E-2</v>
      </c>
      <c r="R256">
        <v>1.6382535919547098E-2</v>
      </c>
      <c r="S256">
        <f t="shared" si="5"/>
        <v>1.9131200271658613E-2</v>
      </c>
    </row>
    <row r="257" spans="9:19" x14ac:dyDescent="0.75">
      <c r="I257">
        <v>1.00332722067833E-2</v>
      </c>
      <c r="K257">
        <v>1.08780479058623E-2</v>
      </c>
      <c r="L257">
        <v>3.2650947570800802E-2</v>
      </c>
      <c r="M257">
        <v>1.7667520791292201E-2</v>
      </c>
      <c r="N257">
        <v>1.76255349069834E-2</v>
      </c>
      <c r="O257">
        <v>2.1616071462631201E-2</v>
      </c>
      <c r="P257">
        <v>1.5165069140493899E-2</v>
      </c>
      <c r="R257">
        <v>1.5800340101122901E-2</v>
      </c>
      <c r="S257">
        <f t="shared" si="5"/>
        <v>1.7679600510746251E-2</v>
      </c>
    </row>
    <row r="258" spans="9:19" x14ac:dyDescent="0.75">
      <c r="I258">
        <v>9.5684854313731194E-3</v>
      </c>
      <c r="K258">
        <v>1.81148648262024E-2</v>
      </c>
      <c r="L258">
        <v>3.3245623111724902E-2</v>
      </c>
      <c r="M258">
        <v>2.0968277007341399E-2</v>
      </c>
      <c r="N258">
        <v>1.8691346049308801E-2</v>
      </c>
      <c r="O258">
        <v>2.11557485163212E-2</v>
      </c>
      <c r="P258">
        <v>2.12745927274227E-2</v>
      </c>
      <c r="R258">
        <v>2.2503670305013702E-2</v>
      </c>
      <c r="S258">
        <f t="shared" si="5"/>
        <v>2.0690325996838531E-2</v>
      </c>
    </row>
    <row r="259" spans="9:19" x14ac:dyDescent="0.75">
      <c r="I259">
        <v>1.5735087916255001E-2</v>
      </c>
      <c r="K259">
        <v>1.22234262526035E-2</v>
      </c>
      <c r="L259">
        <v>2.9610993340611499E-2</v>
      </c>
      <c r="M259">
        <v>1.18369506672025E-2</v>
      </c>
      <c r="N259">
        <v>2.3535292595624899E-2</v>
      </c>
      <c r="P259">
        <v>2.1877972409129101E-2</v>
      </c>
      <c r="S259">
        <f t="shared" si="5"/>
        <v>1.913662053023775E-2</v>
      </c>
    </row>
    <row r="260" spans="9:19" x14ac:dyDescent="0.75">
      <c r="I260">
        <v>1.42496610060334E-2</v>
      </c>
      <c r="K260">
        <v>2.3074945434927899E-2</v>
      </c>
      <c r="L260">
        <v>2.8326477855444E-2</v>
      </c>
      <c r="M260">
        <v>1.8226321786642099E-2</v>
      </c>
      <c r="N260">
        <v>1.4694575220346499E-2</v>
      </c>
      <c r="P260">
        <v>1.8605647608637799E-2</v>
      </c>
      <c r="S260">
        <f t="shared" si="5"/>
        <v>1.9529604818671949E-2</v>
      </c>
    </row>
    <row r="261" spans="9:19" x14ac:dyDescent="0.75">
      <c r="I261">
        <v>1.2197853997349699E-2</v>
      </c>
      <c r="K261">
        <v>1.6566118225455301E-2</v>
      </c>
      <c r="L261">
        <v>2.9466144740581499E-2</v>
      </c>
      <c r="M261">
        <v>1.72991827130318E-2</v>
      </c>
      <c r="N261">
        <v>1.9351188093423798E-2</v>
      </c>
      <c r="P261">
        <v>2.10866164416075E-2</v>
      </c>
      <c r="S261">
        <f t="shared" si="5"/>
        <v>1.9327850701908268E-2</v>
      </c>
    </row>
    <row r="262" spans="9:19" x14ac:dyDescent="0.75">
      <c r="I262">
        <v>8.2109794020652806E-3</v>
      </c>
      <c r="K262">
        <v>1.648885384202E-2</v>
      </c>
      <c r="L262">
        <v>3.7359084933996201E-2</v>
      </c>
      <c r="M262">
        <v>1.9577737897634499E-2</v>
      </c>
      <c r="N262">
        <v>1.8024642020463898E-2</v>
      </c>
      <c r="P262">
        <v>1.53094073757529E-2</v>
      </c>
      <c r="S262">
        <f t="shared" ref="S262:S325" si="6">AVERAGE(I262:R262)</f>
        <v>1.9161784245322132E-2</v>
      </c>
    </row>
    <row r="263" spans="9:19" x14ac:dyDescent="0.75">
      <c r="I263">
        <v>1.20183005928993E-2</v>
      </c>
      <c r="K263">
        <v>1.40574360266328E-2</v>
      </c>
      <c r="L263">
        <v>3.3819645643234302E-2</v>
      </c>
      <c r="M263">
        <v>1.51988640427589E-2</v>
      </c>
      <c r="N263">
        <v>1.85914058238268E-2</v>
      </c>
      <c r="S263">
        <f t="shared" si="6"/>
        <v>1.873713042587042E-2</v>
      </c>
    </row>
    <row r="264" spans="9:19" x14ac:dyDescent="0.75">
      <c r="K264">
        <v>1.8544450402259799E-2</v>
      </c>
      <c r="L264">
        <v>3.0205916613340399E-2</v>
      </c>
      <c r="M264">
        <v>1.42808137461543E-2</v>
      </c>
      <c r="N264">
        <v>1.4776521362364301E-2</v>
      </c>
      <c r="S264">
        <f t="shared" si="6"/>
        <v>1.9451925531029701E-2</v>
      </c>
    </row>
    <row r="265" spans="9:19" x14ac:dyDescent="0.75">
      <c r="K265">
        <v>1.44802117720246E-2</v>
      </c>
      <c r="L265">
        <v>2.7879940345883401E-2</v>
      </c>
      <c r="M265">
        <v>1.30783086642623E-2</v>
      </c>
      <c r="N265">
        <v>1.43818557262421E-2</v>
      </c>
      <c r="S265">
        <f t="shared" si="6"/>
        <v>1.7455079127103101E-2</v>
      </c>
    </row>
    <row r="266" spans="9:19" x14ac:dyDescent="0.75">
      <c r="K266">
        <v>1.3194234110414999E-2</v>
      </c>
      <c r="L266">
        <v>2.7283761650323899E-2</v>
      </c>
      <c r="M266">
        <v>1.38746704906225E-2</v>
      </c>
      <c r="N266">
        <v>1.6324559226632101E-2</v>
      </c>
      <c r="S266">
        <f t="shared" si="6"/>
        <v>1.7669306369498376E-2</v>
      </c>
    </row>
    <row r="267" spans="9:19" x14ac:dyDescent="0.75">
      <c r="K267">
        <v>1.28852846100926E-2</v>
      </c>
      <c r="L267">
        <v>3.4809928387403502E-2</v>
      </c>
      <c r="M267">
        <v>2.33612135052681E-2</v>
      </c>
      <c r="N267">
        <v>2.2996153682470301E-2</v>
      </c>
      <c r="S267">
        <f t="shared" si="6"/>
        <v>2.3513145046308623E-2</v>
      </c>
    </row>
    <row r="268" spans="9:19" x14ac:dyDescent="0.75">
      <c r="K268">
        <v>1.29612665623426E-2</v>
      </c>
      <c r="L268">
        <v>2.5728244334459301E-2</v>
      </c>
      <c r="M268">
        <v>1.9070662558078801E-2</v>
      </c>
      <c r="N268">
        <v>1.98119264096022E-2</v>
      </c>
      <c r="S268">
        <f t="shared" si="6"/>
        <v>1.9393024966120727E-2</v>
      </c>
    </row>
    <row r="269" spans="9:19" x14ac:dyDescent="0.75">
      <c r="K269">
        <v>1.7853988334536601E-2</v>
      </c>
      <c r="L269">
        <v>2.9675986617803601E-2</v>
      </c>
      <c r="M269">
        <v>1.32373385131359E-2</v>
      </c>
      <c r="N269">
        <v>2.0587103441357599E-2</v>
      </c>
      <c r="S269">
        <f t="shared" si="6"/>
        <v>2.0338604226708426E-2</v>
      </c>
    </row>
    <row r="270" spans="9:19" x14ac:dyDescent="0.75">
      <c r="K270">
        <v>2.0099738612771E-2</v>
      </c>
      <c r="L270">
        <v>3.0632812529802302E-2</v>
      </c>
      <c r="M270">
        <v>1.5663783997297301E-2</v>
      </c>
      <c r="N270">
        <v>1.1886124499142199E-2</v>
      </c>
      <c r="S270">
        <f t="shared" si="6"/>
        <v>1.95706149097532E-2</v>
      </c>
    </row>
    <row r="271" spans="9:19" x14ac:dyDescent="0.75">
      <c r="K271">
        <v>1.7717070877552001E-2</v>
      </c>
      <c r="L271">
        <v>3.2654203474521602E-2</v>
      </c>
      <c r="M271">
        <v>1.1897087097168E-2</v>
      </c>
      <c r="N271">
        <v>1.6055073589086501E-2</v>
      </c>
      <c r="S271">
        <f t="shared" si="6"/>
        <v>1.9580858759582025E-2</v>
      </c>
    </row>
    <row r="272" spans="9:19" x14ac:dyDescent="0.75">
      <c r="K272">
        <v>8.9881978929042799E-3</v>
      </c>
      <c r="L272">
        <v>2.9367115348577499E-2</v>
      </c>
      <c r="M272">
        <v>2.1375218406319601E-2</v>
      </c>
      <c r="N272">
        <v>1.7770756036043198E-2</v>
      </c>
      <c r="S272">
        <f t="shared" si="6"/>
        <v>1.9375321920961145E-2</v>
      </c>
    </row>
    <row r="273" spans="11:19" x14ac:dyDescent="0.75">
      <c r="K273">
        <v>1.20894927531481E-2</v>
      </c>
      <c r="L273">
        <v>3.2231219112873098E-2</v>
      </c>
      <c r="M273">
        <v>1.6093198210000999E-2</v>
      </c>
      <c r="N273">
        <v>2.0019695162773101E-2</v>
      </c>
      <c r="S273">
        <f t="shared" si="6"/>
        <v>2.0108401309698824E-2</v>
      </c>
    </row>
    <row r="274" spans="11:19" x14ac:dyDescent="0.75">
      <c r="K274">
        <v>1.55100245028734E-2</v>
      </c>
      <c r="L274">
        <v>2.6285162195563299E-2</v>
      </c>
      <c r="M274">
        <v>1.54017033055425E-2</v>
      </c>
      <c r="N274">
        <v>1.6580436378717402E-2</v>
      </c>
      <c r="S274">
        <f t="shared" si="6"/>
        <v>1.844433159567415E-2</v>
      </c>
    </row>
    <row r="275" spans="11:19" x14ac:dyDescent="0.75">
      <c r="K275">
        <v>9.1424481943249702E-3</v>
      </c>
      <c r="L275">
        <v>2.5907132774591401E-2</v>
      </c>
      <c r="M275">
        <v>1.2468766421079599E-2</v>
      </c>
      <c r="N275">
        <v>1.42483981326222E-2</v>
      </c>
      <c r="S275">
        <f t="shared" si="6"/>
        <v>1.5441686380654544E-2</v>
      </c>
    </row>
    <row r="276" spans="11:19" x14ac:dyDescent="0.75">
      <c r="K276">
        <v>1.8219372257590301E-2</v>
      </c>
      <c r="L276">
        <v>2.4523418396711301E-2</v>
      </c>
      <c r="M276">
        <v>1.12593751400709E-2</v>
      </c>
      <c r="N276">
        <v>9.8954606801271404E-3</v>
      </c>
      <c r="S276">
        <f t="shared" si="6"/>
        <v>1.5974406618624912E-2</v>
      </c>
    </row>
    <row r="277" spans="11:19" x14ac:dyDescent="0.75">
      <c r="K277">
        <v>1.6124658286571499E-2</v>
      </c>
      <c r="L277">
        <v>2.90121026337147E-2</v>
      </c>
      <c r="M277">
        <v>2.2184116765856701E-2</v>
      </c>
      <c r="N277">
        <v>1.92606747150421E-2</v>
      </c>
      <c r="S277">
        <f t="shared" si="6"/>
        <v>2.1645388100296249E-2</v>
      </c>
    </row>
    <row r="278" spans="11:19" x14ac:dyDescent="0.75">
      <c r="K278">
        <v>2.0713992416858701E-2</v>
      </c>
      <c r="L278">
        <v>2.8131166473030999E-2</v>
      </c>
      <c r="M278">
        <v>2.04252507537603E-2</v>
      </c>
      <c r="N278">
        <v>1.8086912110447901E-2</v>
      </c>
      <c r="S278">
        <f t="shared" si="6"/>
        <v>2.1839330438524474E-2</v>
      </c>
    </row>
    <row r="279" spans="11:19" x14ac:dyDescent="0.75">
      <c r="K279">
        <v>1.3424477539956599E-2</v>
      </c>
      <c r="L279">
        <v>3.4412391483783701E-2</v>
      </c>
      <c r="M279">
        <v>1.5080265700817099E-2</v>
      </c>
      <c r="N279">
        <v>1.9313089549541501E-2</v>
      </c>
      <c r="S279">
        <f t="shared" si="6"/>
        <v>2.0557556068524725E-2</v>
      </c>
    </row>
    <row r="280" spans="11:19" x14ac:dyDescent="0.75">
      <c r="K280">
        <v>1.20300929993391E-2</v>
      </c>
      <c r="L280">
        <v>2.8758313506841701E-2</v>
      </c>
      <c r="M280">
        <v>1.4165551401674701E-2</v>
      </c>
      <c r="N280">
        <v>1.2776342220604401E-2</v>
      </c>
      <c r="S280">
        <f t="shared" si="6"/>
        <v>1.6932575032114976E-2</v>
      </c>
    </row>
    <row r="281" spans="11:19" x14ac:dyDescent="0.75">
      <c r="K281">
        <v>1.26184336841106E-2</v>
      </c>
      <c r="L281">
        <v>3.3028472214937203E-2</v>
      </c>
      <c r="M281">
        <v>1.7755389213562001E-2</v>
      </c>
      <c r="N281">
        <v>2.0015185698866799E-2</v>
      </c>
      <c r="S281">
        <f t="shared" si="6"/>
        <v>2.0854370202869153E-2</v>
      </c>
    </row>
    <row r="282" spans="11:19" x14ac:dyDescent="0.75">
      <c r="K282">
        <v>1.29330335184932E-2</v>
      </c>
      <c r="L282">
        <v>2.73331981152296E-2</v>
      </c>
      <c r="M282">
        <v>1.9628966227173798E-2</v>
      </c>
      <c r="N282">
        <v>2.3780854418873801E-2</v>
      </c>
      <c r="S282">
        <f t="shared" si="6"/>
        <v>2.0919013069942601E-2</v>
      </c>
    </row>
    <row r="283" spans="11:19" x14ac:dyDescent="0.75">
      <c r="K283">
        <v>1.7219711095094702E-2</v>
      </c>
      <c r="L283">
        <v>3.1090406700968701E-2</v>
      </c>
      <c r="M283">
        <v>2.2303832694888101E-2</v>
      </c>
      <c r="N283">
        <v>1.7538188025355301E-2</v>
      </c>
      <c r="S283">
        <f t="shared" si="6"/>
        <v>2.2038034629076702E-2</v>
      </c>
    </row>
    <row r="284" spans="11:19" x14ac:dyDescent="0.75">
      <c r="K284">
        <v>8.0324625596404093E-3</v>
      </c>
      <c r="L284">
        <v>2.65418402850628E-2</v>
      </c>
      <c r="M284">
        <v>1.48345660418272E-2</v>
      </c>
      <c r="N284">
        <v>2.12422851473093E-2</v>
      </c>
      <c r="S284">
        <f t="shared" si="6"/>
        <v>1.7662788508459929E-2</v>
      </c>
    </row>
    <row r="285" spans="11:19" x14ac:dyDescent="0.75">
      <c r="K285">
        <v>1.4876012690365301E-2</v>
      </c>
      <c r="L285">
        <v>3.04190050810575E-2</v>
      </c>
      <c r="M285">
        <v>1.5377793461084401E-2</v>
      </c>
      <c r="N285">
        <v>1.6630854457616799E-2</v>
      </c>
      <c r="S285">
        <f t="shared" si="6"/>
        <v>1.9325916422531002E-2</v>
      </c>
    </row>
    <row r="286" spans="11:19" x14ac:dyDescent="0.75">
      <c r="K286">
        <v>1.9109649583697302E-2</v>
      </c>
      <c r="L286">
        <v>2.7762262150645301E-2</v>
      </c>
      <c r="M286">
        <v>1.28283556550741E-2</v>
      </c>
      <c r="N286">
        <v>1.29400109872222E-2</v>
      </c>
      <c r="S286">
        <f t="shared" si="6"/>
        <v>1.8160069594159726E-2</v>
      </c>
    </row>
    <row r="287" spans="11:19" x14ac:dyDescent="0.75">
      <c r="K287">
        <v>1.4666553586721399E-2</v>
      </c>
      <c r="L287">
        <v>2.5030625984072699E-2</v>
      </c>
      <c r="M287">
        <v>1.3871989212930201E-2</v>
      </c>
      <c r="N287">
        <v>1.72489881515503E-2</v>
      </c>
      <c r="S287">
        <f t="shared" si="6"/>
        <v>1.770453923381865E-2</v>
      </c>
    </row>
    <row r="288" spans="11:19" x14ac:dyDescent="0.75">
      <c r="K288">
        <v>2.0392887294292499E-2</v>
      </c>
      <c r="L288">
        <v>2.8250833973288501E-2</v>
      </c>
      <c r="M288">
        <v>1.8180143088102299E-2</v>
      </c>
      <c r="N288">
        <v>2.0993573591113101E-2</v>
      </c>
      <c r="S288">
        <f t="shared" si="6"/>
        <v>2.1954359486699101E-2</v>
      </c>
    </row>
    <row r="289" spans="11:19" x14ac:dyDescent="0.75">
      <c r="K289">
        <v>1.30731174722314E-2</v>
      </c>
      <c r="L289">
        <v>2.5218941271305102E-2</v>
      </c>
      <c r="M289">
        <v>1.49586535990238E-2</v>
      </c>
      <c r="N289">
        <v>2.0719509571790699E-2</v>
      </c>
      <c r="S289">
        <f t="shared" si="6"/>
        <v>1.849255547858775E-2</v>
      </c>
    </row>
    <row r="290" spans="11:19" x14ac:dyDescent="0.75">
      <c r="K290">
        <v>1.2877700850367499E-2</v>
      </c>
      <c r="L290">
        <v>2.6044219732284501E-2</v>
      </c>
      <c r="M290">
        <v>1.8157793208956701E-2</v>
      </c>
      <c r="N290">
        <v>1.72357000410557E-2</v>
      </c>
      <c r="S290">
        <f t="shared" si="6"/>
        <v>1.8578853458166102E-2</v>
      </c>
    </row>
    <row r="291" spans="11:19" x14ac:dyDescent="0.75">
      <c r="K291">
        <v>9.7791235893964802E-3</v>
      </c>
      <c r="L291">
        <v>3.1870443373918499E-2</v>
      </c>
      <c r="M291">
        <v>1.6802120953798301E-2</v>
      </c>
      <c r="N291">
        <v>1.72924119979143E-2</v>
      </c>
      <c r="S291">
        <f t="shared" si="6"/>
        <v>1.8936024978756898E-2</v>
      </c>
    </row>
    <row r="292" spans="11:19" x14ac:dyDescent="0.75">
      <c r="K292">
        <v>1.01313004270196E-2</v>
      </c>
      <c r="L292">
        <v>2.5040995329618499E-2</v>
      </c>
      <c r="M292">
        <v>1.9072806462645499E-2</v>
      </c>
      <c r="N292">
        <v>2.2668950259685499E-2</v>
      </c>
      <c r="S292">
        <f t="shared" si="6"/>
        <v>1.9228513119742274E-2</v>
      </c>
    </row>
    <row r="293" spans="11:19" x14ac:dyDescent="0.75">
      <c r="K293">
        <v>8.73916037380695E-3</v>
      </c>
      <c r="L293">
        <v>2.73325331509113E-2</v>
      </c>
      <c r="M293">
        <v>1.50058828294277E-2</v>
      </c>
      <c r="N293">
        <v>1.4523885212838599E-2</v>
      </c>
      <c r="S293">
        <f t="shared" si="6"/>
        <v>1.6400365391746136E-2</v>
      </c>
    </row>
    <row r="294" spans="11:19" x14ac:dyDescent="0.75">
      <c r="K294">
        <v>1.6837360337376601E-2</v>
      </c>
      <c r="L294">
        <v>2.2331081330776201E-2</v>
      </c>
      <c r="M294">
        <v>1.0536458343267399E-2</v>
      </c>
      <c r="N294">
        <v>1.6634510830044701E-2</v>
      </c>
      <c r="S294">
        <f t="shared" si="6"/>
        <v>1.6584852710366225E-2</v>
      </c>
    </row>
    <row r="295" spans="11:19" x14ac:dyDescent="0.75">
      <c r="K295">
        <v>1.19705833494663E-2</v>
      </c>
      <c r="L295">
        <v>3.0730698257684701E-2</v>
      </c>
      <c r="M295">
        <v>1.4303647913038699E-2</v>
      </c>
      <c r="N295">
        <v>2.0662177354097401E-2</v>
      </c>
      <c r="S295">
        <f t="shared" si="6"/>
        <v>1.9416776718571775E-2</v>
      </c>
    </row>
    <row r="296" spans="11:19" x14ac:dyDescent="0.75">
      <c r="K296">
        <v>1.50981014594436E-2</v>
      </c>
      <c r="L296">
        <v>2.6474829763174099E-2</v>
      </c>
      <c r="M296">
        <v>1.3476666063070301E-2</v>
      </c>
      <c r="N296">
        <v>1.57613605260849E-2</v>
      </c>
      <c r="S296">
        <f t="shared" si="6"/>
        <v>1.7702739452943223E-2</v>
      </c>
    </row>
    <row r="297" spans="11:19" x14ac:dyDescent="0.75">
      <c r="K297">
        <v>1.9411522895097701E-2</v>
      </c>
      <c r="L297">
        <v>2.4998230859637299E-2</v>
      </c>
      <c r="M297">
        <v>1.93833503872156E-2</v>
      </c>
      <c r="N297">
        <v>2.1521613001823401E-2</v>
      </c>
      <c r="S297">
        <f t="shared" si="6"/>
        <v>2.1328679285943501E-2</v>
      </c>
    </row>
    <row r="298" spans="11:19" x14ac:dyDescent="0.75">
      <c r="K298">
        <v>1.69604644179344E-2</v>
      </c>
      <c r="L298">
        <v>2.5866955518722499E-2</v>
      </c>
      <c r="M298">
        <v>1.3752463273704101E-2</v>
      </c>
      <c r="N298">
        <v>1.5843477100133899E-2</v>
      </c>
      <c r="S298">
        <f t="shared" si="6"/>
        <v>1.8105840077623725E-2</v>
      </c>
    </row>
    <row r="299" spans="11:19" x14ac:dyDescent="0.75">
      <c r="K299">
        <v>1.2702628038823599E-2</v>
      </c>
      <c r="L299">
        <v>3.2442729920148801E-2</v>
      </c>
      <c r="M299">
        <v>1.36894145980477E-2</v>
      </c>
      <c r="N299">
        <v>1.9496390596032101E-2</v>
      </c>
      <c r="S299">
        <f t="shared" si="6"/>
        <v>1.9582790788263048E-2</v>
      </c>
    </row>
    <row r="300" spans="11:19" x14ac:dyDescent="0.75">
      <c r="K300">
        <v>7.65599450096488E-3</v>
      </c>
      <c r="L300">
        <v>2.6469282805919599E-2</v>
      </c>
      <c r="M300">
        <v>1.7530951648950601E-2</v>
      </c>
      <c r="N300">
        <v>2.3122096434235601E-2</v>
      </c>
      <c r="S300">
        <f t="shared" si="6"/>
        <v>1.8694581347517669E-2</v>
      </c>
    </row>
    <row r="301" spans="11:19" x14ac:dyDescent="0.75">
      <c r="K301">
        <v>8.9652212336659397E-3</v>
      </c>
      <c r="L301">
        <v>2.8379241004586199E-2</v>
      </c>
      <c r="M301">
        <v>2.2560589015483901E-2</v>
      </c>
      <c r="N301">
        <v>2.4621956050396E-2</v>
      </c>
      <c r="S301">
        <f t="shared" si="6"/>
        <v>2.113175182603301E-2</v>
      </c>
    </row>
    <row r="302" spans="11:19" x14ac:dyDescent="0.75">
      <c r="K302">
        <v>1.31063815206289E-2</v>
      </c>
      <c r="L302">
        <v>2.3059407249093101E-2</v>
      </c>
      <c r="M302">
        <v>1.7435286194086099E-2</v>
      </c>
      <c r="N302">
        <v>1.3259822502732299E-2</v>
      </c>
      <c r="S302">
        <f t="shared" si="6"/>
        <v>1.6715224366635101E-2</v>
      </c>
    </row>
    <row r="303" spans="11:19" x14ac:dyDescent="0.75">
      <c r="K303">
        <v>1.3630101457238201E-2</v>
      </c>
      <c r="L303">
        <v>2.2834770381450702E-2</v>
      </c>
      <c r="M303">
        <v>9.7030224278569204E-3</v>
      </c>
      <c r="N303">
        <v>1.5864059329032901E-2</v>
      </c>
      <c r="S303">
        <f t="shared" si="6"/>
        <v>1.5507988398894682E-2</v>
      </c>
    </row>
    <row r="304" spans="11:19" x14ac:dyDescent="0.75">
      <c r="K304">
        <v>1.7539801076054601E-2</v>
      </c>
      <c r="L304">
        <v>2.75932904332876E-2</v>
      </c>
      <c r="M304">
        <v>1.9284401088953001E-2</v>
      </c>
      <c r="N304">
        <v>1.8511248752474799E-2</v>
      </c>
      <c r="S304">
        <f t="shared" si="6"/>
        <v>2.0732185337692499E-2</v>
      </c>
    </row>
    <row r="305" spans="11:19" x14ac:dyDescent="0.75">
      <c r="K305">
        <v>1.64626333862543E-2</v>
      </c>
      <c r="L305">
        <v>3.4228641539812102E-2</v>
      </c>
      <c r="M305">
        <v>1.4176896773278699E-2</v>
      </c>
      <c r="N305">
        <v>1.54880955815315E-2</v>
      </c>
      <c r="S305">
        <f t="shared" si="6"/>
        <v>2.0089066820219149E-2</v>
      </c>
    </row>
    <row r="306" spans="11:19" x14ac:dyDescent="0.75">
      <c r="K306">
        <v>1.29357231780887E-2</v>
      </c>
      <c r="L306">
        <v>2.63003688305616E-2</v>
      </c>
      <c r="M306">
        <v>1.74585282802582E-2</v>
      </c>
      <c r="N306">
        <v>2.00662221759558E-2</v>
      </c>
      <c r="S306">
        <f t="shared" si="6"/>
        <v>1.9190210616216077E-2</v>
      </c>
    </row>
    <row r="307" spans="11:19" x14ac:dyDescent="0.75">
      <c r="K307">
        <v>1.4518992044031599E-2</v>
      </c>
      <c r="L307">
        <v>2.6453848928213099E-2</v>
      </c>
      <c r="M307">
        <v>1.5235174447298E-2</v>
      </c>
      <c r="N307">
        <v>1.7144517973065401E-2</v>
      </c>
      <c r="S307">
        <f t="shared" si="6"/>
        <v>1.8338133348152024E-2</v>
      </c>
    </row>
    <row r="308" spans="11:19" x14ac:dyDescent="0.75">
      <c r="K308">
        <v>1.0356778278946901E-2</v>
      </c>
      <c r="L308">
        <v>2.2180251777172099E-2</v>
      </c>
      <c r="M308">
        <v>1.63623448461294E-2</v>
      </c>
      <c r="N308">
        <v>1.8455207347869901E-2</v>
      </c>
      <c r="S308">
        <f t="shared" si="6"/>
        <v>1.6838645562529574E-2</v>
      </c>
    </row>
    <row r="309" spans="11:19" x14ac:dyDescent="0.75">
      <c r="K309">
        <v>1.54979508370161E-2</v>
      </c>
      <c r="L309">
        <v>3.1793780624866499E-2</v>
      </c>
      <c r="M309">
        <v>2.0114462822675701E-2</v>
      </c>
      <c r="N309">
        <v>1.87049750238657E-2</v>
      </c>
      <c r="S309">
        <f t="shared" si="6"/>
        <v>2.1527792327105999E-2</v>
      </c>
    </row>
    <row r="310" spans="11:19" x14ac:dyDescent="0.75">
      <c r="K310">
        <v>1.7145818099379501E-2</v>
      </c>
      <c r="L310">
        <v>2.5092743337154399E-2</v>
      </c>
      <c r="M310">
        <v>1.2246434576809399E-2</v>
      </c>
      <c r="N310">
        <v>1.84625964611769E-2</v>
      </c>
      <c r="S310">
        <f t="shared" si="6"/>
        <v>1.8236898118630052E-2</v>
      </c>
    </row>
    <row r="311" spans="11:19" x14ac:dyDescent="0.75">
      <c r="K311">
        <v>9.96727962046862E-3</v>
      </c>
      <c r="L311">
        <v>2.2286161780357399E-2</v>
      </c>
      <c r="M311">
        <v>8.1509621813893301E-3</v>
      </c>
      <c r="N311">
        <v>8.0271651968359895E-3</v>
      </c>
      <c r="S311">
        <f t="shared" si="6"/>
        <v>1.2107892194762835E-2</v>
      </c>
    </row>
    <row r="312" spans="11:19" x14ac:dyDescent="0.75">
      <c r="K312">
        <v>1.7084922641515701E-2</v>
      </c>
      <c r="L312">
        <v>2.5315478444099399E-2</v>
      </c>
      <c r="M312">
        <v>1.50772705674171E-2</v>
      </c>
      <c r="N312">
        <v>1.1812298558652399E-2</v>
      </c>
      <c r="S312">
        <f t="shared" si="6"/>
        <v>1.7322492552921152E-2</v>
      </c>
    </row>
    <row r="313" spans="11:19" x14ac:dyDescent="0.75">
      <c r="K313">
        <v>5.1681678742170299E-3</v>
      </c>
      <c r="L313">
        <v>3.3448033034801497E-2</v>
      </c>
      <c r="M313">
        <v>1.46173415705562E-2</v>
      </c>
      <c r="N313">
        <v>1.8792737275362001E-2</v>
      </c>
      <c r="S313">
        <f t="shared" si="6"/>
        <v>1.8006569938734181E-2</v>
      </c>
    </row>
    <row r="314" spans="11:19" x14ac:dyDescent="0.75">
      <c r="K314">
        <v>1.4438222162425501E-2</v>
      </c>
      <c r="L314">
        <v>2.6983367279171899E-2</v>
      </c>
      <c r="M314">
        <v>1.6546923667192501E-2</v>
      </c>
      <c r="N314">
        <v>2.3174438625574102E-2</v>
      </c>
      <c r="S314">
        <f t="shared" si="6"/>
        <v>2.0285737933591001E-2</v>
      </c>
    </row>
    <row r="315" spans="11:19" x14ac:dyDescent="0.75">
      <c r="K315">
        <v>1.30271725356579E-2</v>
      </c>
      <c r="M315">
        <v>1.47189293056726E-2</v>
      </c>
      <c r="N315">
        <v>1.42530538141727E-2</v>
      </c>
      <c r="S315">
        <f t="shared" si="6"/>
        <v>1.3999718551834401E-2</v>
      </c>
    </row>
    <row r="316" spans="11:19" x14ac:dyDescent="0.75">
      <c r="K316">
        <v>1.0823173448443401E-2</v>
      </c>
      <c r="M316">
        <v>1.3809754513204099E-2</v>
      </c>
      <c r="N316">
        <v>1.4739524573087699E-2</v>
      </c>
      <c r="S316">
        <f t="shared" si="6"/>
        <v>1.3124150844911734E-2</v>
      </c>
    </row>
    <row r="317" spans="11:19" x14ac:dyDescent="0.75">
      <c r="K317">
        <v>1.1327592656016299E-2</v>
      </c>
      <c r="M317">
        <v>1.8377913162112201E-2</v>
      </c>
      <c r="N317">
        <v>1.7981937155127501E-2</v>
      </c>
      <c r="S317">
        <f t="shared" si="6"/>
        <v>1.5895814324418667E-2</v>
      </c>
    </row>
    <row r="318" spans="11:19" x14ac:dyDescent="0.75">
      <c r="K318">
        <v>7.5610703788697702E-3</v>
      </c>
      <c r="M318">
        <v>1.54312765225768E-2</v>
      </c>
      <c r="N318">
        <v>2.0981235429644599E-2</v>
      </c>
      <c r="S318">
        <f t="shared" si="6"/>
        <v>1.4657860777030388E-2</v>
      </c>
    </row>
    <row r="319" spans="11:19" x14ac:dyDescent="0.75">
      <c r="K319">
        <v>7.2554298676550397E-3</v>
      </c>
      <c r="M319">
        <v>1.48103265091777E-2</v>
      </c>
      <c r="N319">
        <v>1.04394415393472E-2</v>
      </c>
      <c r="S319">
        <f t="shared" si="6"/>
        <v>1.0835065972059979E-2</v>
      </c>
    </row>
    <row r="320" spans="11:19" x14ac:dyDescent="0.75">
      <c r="K320">
        <v>9.3216523528099095E-3</v>
      </c>
      <c r="M320">
        <v>9.6416035667061806E-3</v>
      </c>
      <c r="N320">
        <v>1.5747189521789599E-2</v>
      </c>
      <c r="S320">
        <f t="shared" si="6"/>
        <v>1.157014848043523E-2</v>
      </c>
    </row>
    <row r="321" spans="11:19" x14ac:dyDescent="0.75">
      <c r="K321">
        <v>9.1768437996506708E-3</v>
      </c>
      <c r="N321">
        <v>1.1476050131022901E-2</v>
      </c>
      <c r="S321">
        <f t="shared" si="6"/>
        <v>1.0326446965336786E-2</v>
      </c>
    </row>
    <row r="322" spans="11:19" x14ac:dyDescent="0.75">
      <c r="K322">
        <v>1.5193657949566799E-2</v>
      </c>
      <c r="N322">
        <v>1.81843061000109E-2</v>
      </c>
      <c r="S322">
        <f t="shared" si="6"/>
        <v>1.668898202478885E-2</v>
      </c>
    </row>
    <row r="323" spans="11:19" x14ac:dyDescent="0.75">
      <c r="K323">
        <v>1.05412723496556E-2</v>
      </c>
      <c r="N323">
        <v>2.1809689700603499E-2</v>
      </c>
      <c r="S323">
        <f t="shared" si="6"/>
        <v>1.617548102512955E-2</v>
      </c>
    </row>
    <row r="324" spans="11:19" x14ac:dyDescent="0.75">
      <c r="K324">
        <v>1.14702899008989E-2</v>
      </c>
      <c r="N324">
        <v>1.9026700407266599E-2</v>
      </c>
      <c r="S324">
        <f t="shared" si="6"/>
        <v>1.5248495154082751E-2</v>
      </c>
    </row>
    <row r="325" spans="11:19" x14ac:dyDescent="0.75">
      <c r="K325">
        <v>1.5346557833254299E-2</v>
      </c>
      <c r="N325">
        <v>1.7851572483778E-2</v>
      </c>
      <c r="S325">
        <f t="shared" si="6"/>
        <v>1.6599065158516148E-2</v>
      </c>
    </row>
    <row r="326" spans="11:19" x14ac:dyDescent="0.75">
      <c r="K326">
        <v>9.7998222336173092E-3</v>
      </c>
      <c r="N326">
        <v>1.3871961273253E-2</v>
      </c>
      <c r="S326">
        <f t="shared" ref="S326:S355" si="7">AVERAGE(I326:R326)</f>
        <v>1.1835891753435156E-2</v>
      </c>
    </row>
    <row r="327" spans="11:19" x14ac:dyDescent="0.75">
      <c r="K327">
        <v>6.55889743939042E-3</v>
      </c>
      <c r="N327">
        <v>1.26447109505534E-2</v>
      </c>
      <c r="S327">
        <f t="shared" si="7"/>
        <v>9.6018041949719104E-3</v>
      </c>
    </row>
    <row r="328" spans="11:19" x14ac:dyDescent="0.75">
      <c r="K328">
        <v>7.0723271928727601E-3</v>
      </c>
      <c r="N328">
        <v>1.2896412983536699E-2</v>
      </c>
      <c r="S328">
        <f t="shared" si="7"/>
        <v>9.9843700882047293E-3</v>
      </c>
    </row>
    <row r="329" spans="11:19" x14ac:dyDescent="0.75">
      <c r="K329">
        <v>1.6087803989648802E-2</v>
      </c>
      <c r="N329">
        <v>8.1101041287183796E-3</v>
      </c>
      <c r="S329">
        <f t="shared" si="7"/>
        <v>1.2098954059183591E-2</v>
      </c>
    </row>
    <row r="330" spans="11:19" x14ac:dyDescent="0.75">
      <c r="K330">
        <v>1.0718985460698599E-2</v>
      </c>
      <c r="N330">
        <v>7.7856122516095604E-3</v>
      </c>
      <c r="S330">
        <f t="shared" si="7"/>
        <v>9.2522988561540807E-3</v>
      </c>
    </row>
    <row r="331" spans="11:19" x14ac:dyDescent="0.75">
      <c r="K331">
        <v>5.6272330693900603E-3</v>
      </c>
      <c r="N331">
        <v>1.7305873334407799E-2</v>
      </c>
      <c r="S331">
        <f t="shared" si="7"/>
        <v>1.1466553201898929E-2</v>
      </c>
    </row>
    <row r="332" spans="11:19" x14ac:dyDescent="0.75">
      <c r="K332">
        <v>6.3934065401554099E-3</v>
      </c>
      <c r="N332">
        <v>2.3748051375150701E-2</v>
      </c>
      <c r="S332">
        <f t="shared" si="7"/>
        <v>1.5070728957653056E-2</v>
      </c>
    </row>
    <row r="333" spans="11:19" x14ac:dyDescent="0.75">
      <c r="K333">
        <v>1.3511440716683899E-2</v>
      </c>
      <c r="N333">
        <v>1.50212990120053E-2</v>
      </c>
      <c r="S333">
        <f t="shared" si="7"/>
        <v>1.42663698643446E-2</v>
      </c>
    </row>
    <row r="334" spans="11:19" x14ac:dyDescent="0.75">
      <c r="K334">
        <v>1.0877524502575399E-2</v>
      </c>
      <c r="N334">
        <v>8.0931568518281E-3</v>
      </c>
      <c r="S334">
        <f t="shared" si="7"/>
        <v>9.4853406772017496E-3</v>
      </c>
    </row>
    <row r="335" spans="11:19" x14ac:dyDescent="0.75">
      <c r="K335">
        <v>1.4170255511999101E-2</v>
      </c>
      <c r="N335">
        <v>1.3740636408329E-2</v>
      </c>
      <c r="S335">
        <f t="shared" si="7"/>
        <v>1.3955445960164049E-2</v>
      </c>
    </row>
    <row r="336" spans="11:19" x14ac:dyDescent="0.75">
      <c r="K336">
        <v>1.11643923446536E-3</v>
      </c>
      <c r="N336">
        <v>1.17412656545639E-2</v>
      </c>
      <c r="S336">
        <f t="shared" si="7"/>
        <v>6.4288524445146305E-3</v>
      </c>
    </row>
    <row r="337" spans="11:19" x14ac:dyDescent="0.75">
      <c r="K337">
        <v>7.1392981335520701E-3</v>
      </c>
      <c r="N337">
        <v>1.17974178865552E-2</v>
      </c>
      <c r="S337">
        <f t="shared" si="7"/>
        <v>9.4683580100536346E-3</v>
      </c>
    </row>
    <row r="338" spans="11:19" x14ac:dyDescent="0.75">
      <c r="K338">
        <v>5.9657655656337703E-3</v>
      </c>
      <c r="N338">
        <v>1.03688947856426E-2</v>
      </c>
      <c r="S338">
        <f t="shared" si="7"/>
        <v>8.167330175638185E-3</v>
      </c>
    </row>
    <row r="339" spans="11:19" x14ac:dyDescent="0.75">
      <c r="K339">
        <v>1.18701746687293E-2</v>
      </c>
      <c r="N339">
        <v>1.7811993137002002E-2</v>
      </c>
      <c r="S339">
        <f t="shared" si="7"/>
        <v>1.4841083902865652E-2</v>
      </c>
    </row>
    <row r="340" spans="11:19" x14ac:dyDescent="0.75">
      <c r="K340">
        <v>1.47485379129648E-2</v>
      </c>
      <c r="N340">
        <v>1.8091199919581399E-2</v>
      </c>
      <c r="S340">
        <f t="shared" si="7"/>
        <v>1.64198689162731E-2</v>
      </c>
    </row>
    <row r="341" spans="11:19" x14ac:dyDescent="0.75">
      <c r="K341">
        <v>7.9500777646899206E-3</v>
      </c>
      <c r="N341">
        <v>2.1273130550980599E-2</v>
      </c>
      <c r="S341">
        <f t="shared" si="7"/>
        <v>1.4611604157835259E-2</v>
      </c>
    </row>
    <row r="342" spans="11:19" x14ac:dyDescent="0.75">
      <c r="K342">
        <v>7.7251074835658099E-3</v>
      </c>
      <c r="N342">
        <v>1.1726186610758299E-2</v>
      </c>
      <c r="S342">
        <f t="shared" si="7"/>
        <v>9.7256470471620542E-3</v>
      </c>
    </row>
    <row r="343" spans="11:19" x14ac:dyDescent="0.75">
      <c r="K343">
        <v>5.08747855201364E-3</v>
      </c>
      <c r="N343">
        <v>8.1584751605987497E-3</v>
      </c>
      <c r="S343">
        <f t="shared" si="7"/>
        <v>6.6229768563061953E-3</v>
      </c>
    </row>
    <row r="344" spans="11:19" x14ac:dyDescent="0.75">
      <c r="K344">
        <v>5.5432720109820401E-3</v>
      </c>
      <c r="N344">
        <v>5.9917923063039797E-3</v>
      </c>
      <c r="S344">
        <f t="shared" si="7"/>
        <v>5.7675321586430099E-3</v>
      </c>
    </row>
    <row r="345" spans="11:19" x14ac:dyDescent="0.75">
      <c r="K345">
        <v>6.7369448952376799E-3</v>
      </c>
      <c r="S345">
        <f t="shared" si="7"/>
        <v>6.7369448952376799E-3</v>
      </c>
    </row>
    <row r="346" spans="11:19" x14ac:dyDescent="0.75">
      <c r="K346">
        <v>1.5553667210042499E-2</v>
      </c>
      <c r="S346">
        <f t="shared" si="7"/>
        <v>1.5553667210042499E-2</v>
      </c>
    </row>
    <row r="347" spans="11:19" x14ac:dyDescent="0.75">
      <c r="K347">
        <v>8.76265857368708E-3</v>
      </c>
      <c r="S347">
        <f t="shared" si="7"/>
        <v>8.76265857368708E-3</v>
      </c>
    </row>
    <row r="348" spans="11:19" x14ac:dyDescent="0.75">
      <c r="K348">
        <v>7.6910811476409401E-3</v>
      </c>
      <c r="S348">
        <f t="shared" si="7"/>
        <v>7.6910811476409401E-3</v>
      </c>
    </row>
    <row r="349" spans="11:19" x14ac:dyDescent="0.75">
      <c r="K349">
        <v>5.0903740338981204E-3</v>
      </c>
      <c r="S349">
        <f t="shared" si="7"/>
        <v>5.0903740338981204E-3</v>
      </c>
    </row>
    <row r="350" spans="11:19" x14ac:dyDescent="0.75">
      <c r="K350">
        <v>-2.9348890529945498E-4</v>
      </c>
      <c r="S350">
        <f t="shared" si="7"/>
        <v>-2.9348890529945498E-4</v>
      </c>
    </row>
    <row r="351" spans="11:19" x14ac:dyDescent="0.75">
      <c r="K351">
        <v>8.3615975454449706E-3</v>
      </c>
      <c r="S351">
        <f t="shared" si="7"/>
        <v>8.3615975454449706E-3</v>
      </c>
    </row>
    <row r="352" spans="11:19" x14ac:dyDescent="0.75">
      <c r="K352">
        <v>8.9235585182905197E-3</v>
      </c>
      <c r="S352">
        <f t="shared" si="7"/>
        <v>8.9235585182905197E-3</v>
      </c>
    </row>
    <row r="353" spans="11:19" x14ac:dyDescent="0.75">
      <c r="K353">
        <v>1.15058934316039E-2</v>
      </c>
      <c r="S353">
        <f t="shared" si="7"/>
        <v>1.15058934316039E-2</v>
      </c>
    </row>
    <row r="354" spans="11:19" x14ac:dyDescent="0.75">
      <c r="K354">
        <v>1.0277431458234801E-2</v>
      </c>
      <c r="S354">
        <f t="shared" si="7"/>
        <v>1.0277431458234801E-2</v>
      </c>
    </row>
    <row r="355" spans="11:19" x14ac:dyDescent="0.75">
      <c r="K355">
        <v>6.8169203586876401E-3</v>
      </c>
      <c r="S355">
        <f t="shared" si="7"/>
        <v>6.8169203586876401E-3</v>
      </c>
    </row>
    <row r="356" spans="11:19" x14ac:dyDescent="0.75">
      <c r="K356">
        <v>1.41720427200198E-3</v>
      </c>
    </row>
    <row r="357" spans="11:19" x14ac:dyDescent="0.75">
      <c r="K357">
        <v>1.2378637911751901E-3</v>
      </c>
    </row>
    <row r="358" spans="11:19" x14ac:dyDescent="0.75">
      <c r="K358">
        <v>4.5356499031186104E-3</v>
      </c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0.11314782500267</v>
      </c>
      <c r="J3">
        <v>2.9958805534988598E-3</v>
      </c>
      <c r="K3">
        <v>0.15916484594345101</v>
      </c>
      <c r="L3">
        <v>0.36159464716911299</v>
      </c>
      <c r="M3">
        <v>4.7997232526540798E-2</v>
      </c>
      <c r="N3">
        <v>0.15538130700588201</v>
      </c>
      <c r="O3">
        <v>0.11694634705781901</v>
      </c>
      <c r="P3">
        <v>0.220244690775871</v>
      </c>
      <c r="Q3">
        <v>0.116172477602959</v>
      </c>
      <c r="R3">
        <v>0.16533960402011899</v>
      </c>
      <c r="S3">
        <f t="shared" ref="S3:S66" si="1">AVERAGE(I3:R3)</f>
        <v>0.14589848576579234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0.112756080925465</v>
      </c>
      <c r="J4">
        <v>0.47162652015686002</v>
      </c>
      <c r="K4">
        <v>0.497696042060852</v>
      </c>
      <c r="L4">
        <v>0.44212996959686302</v>
      </c>
      <c r="M4">
        <v>0.45114928483963002</v>
      </c>
      <c r="N4">
        <v>0.49433675408363298</v>
      </c>
      <c r="O4">
        <v>0.43726083636283902</v>
      </c>
      <c r="P4">
        <v>0.37741029262542702</v>
      </c>
      <c r="Q4">
        <v>0.475855112075806</v>
      </c>
      <c r="R4">
        <v>0.45198363065719599</v>
      </c>
      <c r="S4">
        <f t="shared" si="1"/>
        <v>0.42122045233845712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0.24203260242939001</v>
      </c>
      <c r="J5">
        <v>0.54024410247802701</v>
      </c>
      <c r="K5">
        <v>0.52835685014724698</v>
      </c>
      <c r="L5">
        <v>0.52445542812347401</v>
      </c>
      <c r="M5">
        <v>0.525568127632141</v>
      </c>
      <c r="N5">
        <v>0.55933147668838501</v>
      </c>
      <c r="O5">
        <v>0.54261022806167603</v>
      </c>
      <c r="P5">
        <v>0.47663345932960499</v>
      </c>
      <c r="Q5">
        <v>0.462284445762634</v>
      </c>
      <c r="R5">
        <v>0.55572205781936601</v>
      </c>
      <c r="S5">
        <f t="shared" si="1"/>
        <v>0.49572387784719452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0.63733774423599199</v>
      </c>
      <c r="J6">
        <v>0.65511041879653897</v>
      </c>
      <c r="K6">
        <v>0.644448041915894</v>
      </c>
      <c r="L6">
        <v>0.64231902360916104</v>
      </c>
      <c r="M6">
        <v>0.57906925678253196</v>
      </c>
      <c r="N6">
        <v>0.66648042201995905</v>
      </c>
      <c r="O6">
        <v>0.58354473114013705</v>
      </c>
      <c r="P6">
        <v>0.61862719058990501</v>
      </c>
      <c r="Q6">
        <v>0.52422088384628296</v>
      </c>
      <c r="R6">
        <v>0.52563697099685702</v>
      </c>
      <c r="S6">
        <f t="shared" si="1"/>
        <v>0.60767946839332576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0.72401714324951205</v>
      </c>
      <c r="J7">
        <v>0.771226346492767</v>
      </c>
      <c r="K7">
        <v>0.77490210533142101</v>
      </c>
      <c r="L7">
        <v>0.72600626945495605</v>
      </c>
      <c r="M7">
        <v>0.78315180540084794</v>
      </c>
      <c r="N7">
        <v>0.77811485528945901</v>
      </c>
      <c r="O7">
        <v>0.82785356044769298</v>
      </c>
      <c r="P7">
        <v>0.79227381944656405</v>
      </c>
      <c r="Q7">
        <v>0.69842588901519798</v>
      </c>
      <c r="R7">
        <v>0.78680038452148404</v>
      </c>
      <c r="S7">
        <f t="shared" si="1"/>
        <v>0.76627721786499015</v>
      </c>
    </row>
    <row r="8" spans="1:19" x14ac:dyDescent="0.75">
      <c r="A8">
        <v>0.3</v>
      </c>
      <c r="E8">
        <f t="shared" si="0"/>
        <v>0</v>
      </c>
      <c r="H8">
        <v>0.03</v>
      </c>
      <c r="I8">
        <v>0.84900426864624001</v>
      </c>
      <c r="J8">
        <v>0.83238679170608498</v>
      </c>
      <c r="K8">
        <v>0.83794975280761697</v>
      </c>
      <c r="L8">
        <v>0.85276913642883301</v>
      </c>
      <c r="M8">
        <v>0.86599397659301802</v>
      </c>
      <c r="N8">
        <v>0.95865035057067904</v>
      </c>
      <c r="O8">
        <v>0.87342840433120705</v>
      </c>
      <c r="P8">
        <v>0.86587703227996804</v>
      </c>
      <c r="Q8">
        <v>0.82860821485519398</v>
      </c>
      <c r="R8">
        <v>0.838251233100891</v>
      </c>
      <c r="S8">
        <f t="shared" si="1"/>
        <v>0.86029191613197331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1.01646852493286</v>
      </c>
      <c r="J9">
        <v>0.95644700527191195</v>
      </c>
      <c r="K9">
        <v>1.0928432941436801</v>
      </c>
      <c r="L9">
        <v>1.0092920064926101</v>
      </c>
      <c r="M9">
        <v>0.90238142013549805</v>
      </c>
      <c r="N9">
        <v>0.96482586860656705</v>
      </c>
      <c r="O9">
        <v>0.79443675279617298</v>
      </c>
      <c r="P9">
        <v>0.98116880655288696</v>
      </c>
      <c r="Q9">
        <v>1.0291819572448699</v>
      </c>
      <c r="R9">
        <v>0.94909238815307595</v>
      </c>
      <c r="S9">
        <f t="shared" si="1"/>
        <v>0.96961380243301343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1.0921977758407599</v>
      </c>
      <c r="J10">
        <v>1.1214584112167401</v>
      </c>
      <c r="K10">
        <v>1.0685493946075399</v>
      </c>
      <c r="L10">
        <v>1.0795416831970199</v>
      </c>
      <c r="M10">
        <v>1.0239121913909901</v>
      </c>
      <c r="N10">
        <v>1.0635473728179901</v>
      </c>
      <c r="O10">
        <v>1.08319592475891</v>
      </c>
      <c r="P10">
        <v>1.01179027557373</v>
      </c>
      <c r="Q10">
        <v>1.0162798166275</v>
      </c>
      <c r="R10">
        <v>1.0025433301925699</v>
      </c>
      <c r="S10">
        <f t="shared" si="1"/>
        <v>1.056301617622375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1.0231419801712001</v>
      </c>
      <c r="J11">
        <v>1.13767981529236</v>
      </c>
      <c r="K11">
        <v>1.1435745954513501</v>
      </c>
      <c r="L11">
        <v>1.1011129617691</v>
      </c>
      <c r="M11">
        <v>1.0860280990600599</v>
      </c>
      <c r="N11">
        <v>1.0586476325988801</v>
      </c>
      <c r="O11">
        <v>1.15138280391693</v>
      </c>
      <c r="P11">
        <v>1.0374059677123999</v>
      </c>
      <c r="Q11">
        <v>1.0978925228118901</v>
      </c>
      <c r="R11">
        <v>1.05285549163818</v>
      </c>
      <c r="S11">
        <f t="shared" si="1"/>
        <v>1.0889721870422351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1.1858448982238801</v>
      </c>
      <c r="J12">
        <v>1.1839669942855799</v>
      </c>
      <c r="K12">
        <v>1.26104068756104</v>
      </c>
      <c r="L12">
        <v>1.26619744300842</v>
      </c>
      <c r="M12">
        <v>1.1967813968658401</v>
      </c>
      <c r="N12">
        <v>1.2024465799331701</v>
      </c>
      <c r="O12">
        <v>1.2523932456970199</v>
      </c>
      <c r="P12">
        <v>1.13333368301392</v>
      </c>
      <c r="Q12">
        <v>1.18355405330658</v>
      </c>
      <c r="R12">
        <v>1.1585944890976001</v>
      </c>
      <c r="S12">
        <f t="shared" si="1"/>
        <v>1.2024153470993051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1.2568378448486299</v>
      </c>
      <c r="J13">
        <v>1.3155590295791599</v>
      </c>
      <c r="K13">
        <v>1.2121556997299201</v>
      </c>
      <c r="L13">
        <v>1.1723518371582</v>
      </c>
      <c r="M13">
        <v>1.2645851373672501</v>
      </c>
      <c r="N13">
        <v>1.38076043128967</v>
      </c>
      <c r="O13">
        <v>1.1656239032745399</v>
      </c>
      <c r="P13">
        <v>1.1855297088623</v>
      </c>
      <c r="Q13">
        <v>1.2256406545639</v>
      </c>
      <c r="R13">
        <v>1.26339936256409</v>
      </c>
      <c r="S13">
        <f t="shared" si="1"/>
        <v>1.2442443609237661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1.2241225242614699</v>
      </c>
      <c r="J14">
        <v>1.30590295791626</v>
      </c>
      <c r="K14">
        <v>1.27695989608765</v>
      </c>
      <c r="L14">
        <v>1.2699693441391</v>
      </c>
      <c r="M14">
        <v>1.3345541954040501</v>
      </c>
      <c r="N14">
        <v>1.29365193843842</v>
      </c>
      <c r="O14">
        <v>1.26144695281982</v>
      </c>
      <c r="P14">
        <v>1.24524414539337</v>
      </c>
      <c r="Q14">
        <v>1.2519294023513801</v>
      </c>
      <c r="R14">
        <v>1.21301853656769</v>
      </c>
      <c r="S14">
        <f t="shared" si="1"/>
        <v>1.2676799893379209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1.3265153169632</v>
      </c>
      <c r="J15">
        <v>1.27285540103912</v>
      </c>
      <c r="K15">
        <v>1.39049649238586</v>
      </c>
      <c r="L15">
        <v>1.3275895118713399</v>
      </c>
      <c r="M15">
        <v>1.2783955335617101</v>
      </c>
      <c r="N15">
        <v>1.28589999675751</v>
      </c>
      <c r="O15">
        <v>1.32126176357269</v>
      </c>
      <c r="P15">
        <v>1.3465036153793299</v>
      </c>
      <c r="Q15">
        <v>1.21473360061646</v>
      </c>
      <c r="R15">
        <v>1.2433214187622099</v>
      </c>
      <c r="S15">
        <f t="shared" si="1"/>
        <v>1.3007572650909431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1.2885652780532799</v>
      </c>
      <c r="J16">
        <v>1.3100285530090301</v>
      </c>
      <c r="K16">
        <v>1.3694819211959799</v>
      </c>
      <c r="L16">
        <v>1.2946815490722701</v>
      </c>
      <c r="M16">
        <v>1.39757084846497</v>
      </c>
      <c r="N16">
        <v>1.383145570755</v>
      </c>
      <c r="O16">
        <v>1.4110735654830899</v>
      </c>
      <c r="P16">
        <v>1.28996014595032</v>
      </c>
      <c r="Q16">
        <v>1.4460698366165201</v>
      </c>
      <c r="R16">
        <v>1.4427577257156401</v>
      </c>
      <c r="S16">
        <f t="shared" si="1"/>
        <v>1.3633334994316102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1.3042912483215301</v>
      </c>
      <c r="J17">
        <v>1.38364493846893</v>
      </c>
      <c r="K17">
        <v>1.39648902416229</v>
      </c>
      <c r="L17">
        <v>1.36939513683319</v>
      </c>
      <c r="M17">
        <v>1.3071378469467201</v>
      </c>
      <c r="N17">
        <v>1.40349113941193</v>
      </c>
      <c r="O17">
        <v>1.3873109817504901</v>
      </c>
      <c r="P17">
        <v>1.43009805679321</v>
      </c>
      <c r="Q17">
        <v>1.4174320697784399</v>
      </c>
      <c r="R17">
        <v>1.4359380006790201</v>
      </c>
      <c r="S17">
        <f t="shared" si="1"/>
        <v>1.3835228443145751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1.3237832784652701</v>
      </c>
      <c r="J18">
        <v>1.36728668212891</v>
      </c>
      <c r="K18">
        <v>1.22373342514038</v>
      </c>
      <c r="L18">
        <v>1.30872058868408</v>
      </c>
      <c r="M18">
        <v>1.3080525398254399</v>
      </c>
      <c r="N18">
        <v>1.4020239114761399</v>
      </c>
      <c r="O18">
        <v>1.36283147335052</v>
      </c>
      <c r="P18">
        <v>1.35044777393341</v>
      </c>
      <c r="Q18">
        <v>1.3059562444686901</v>
      </c>
      <c r="R18">
        <v>1.32129955291748</v>
      </c>
      <c r="S18">
        <f t="shared" si="1"/>
        <v>1.3274135470390322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1.34354555606842</v>
      </c>
      <c r="J19">
        <v>1.3356226682662999</v>
      </c>
      <c r="K19">
        <v>1.3387322425842301</v>
      </c>
      <c r="L19">
        <v>1.27217710018158</v>
      </c>
      <c r="M19">
        <v>1.38429927825928</v>
      </c>
      <c r="N19">
        <v>1.32990038394928</v>
      </c>
      <c r="O19">
        <v>1.36048519611359</v>
      </c>
      <c r="P19">
        <v>1.3380223512649501</v>
      </c>
      <c r="Q19">
        <v>1.3083248138427701</v>
      </c>
      <c r="R19">
        <v>1.3830302953720099</v>
      </c>
      <c r="S19">
        <f t="shared" si="1"/>
        <v>1.339413988590241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1.25285315513611</v>
      </c>
      <c r="J20">
        <v>1.17144274711609</v>
      </c>
      <c r="K20">
        <v>1.1407872438430799</v>
      </c>
      <c r="L20">
        <v>1.2348936796188399</v>
      </c>
      <c r="M20">
        <v>1.26164662837982</v>
      </c>
      <c r="N20">
        <v>1.2981606721878101</v>
      </c>
      <c r="O20">
        <v>1.31084609031677</v>
      </c>
      <c r="P20">
        <v>1.2979482412338299</v>
      </c>
      <c r="Q20">
        <v>1.3228577375412001</v>
      </c>
      <c r="R20">
        <v>1.24995672702789</v>
      </c>
      <c r="S20">
        <f t="shared" si="1"/>
        <v>1.254139292240144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1.1488661766052199</v>
      </c>
      <c r="J21">
        <v>1.1440891027450599</v>
      </c>
      <c r="K21">
        <v>0.90289509296417203</v>
      </c>
      <c r="L21">
        <v>0.98945051431655895</v>
      </c>
      <c r="M21">
        <v>1.12278723716736</v>
      </c>
      <c r="N21">
        <v>0.87077778577804599</v>
      </c>
      <c r="O21">
        <v>1.0304808616638199</v>
      </c>
      <c r="P21">
        <v>1.03518307209015</v>
      </c>
      <c r="Q21">
        <v>1.1856611967086801</v>
      </c>
      <c r="R21">
        <v>0.978079974651337</v>
      </c>
      <c r="S21">
        <f t="shared" si="1"/>
        <v>1.0408271014690402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1.0619852542877199</v>
      </c>
      <c r="J22">
        <v>0.79852515459060702</v>
      </c>
      <c r="K22">
        <v>0.82762712240219105</v>
      </c>
      <c r="L22">
        <v>0.77514040470123302</v>
      </c>
      <c r="M22">
        <v>0.84998637437820401</v>
      </c>
      <c r="N22">
        <v>0.73005551099777199</v>
      </c>
      <c r="O22">
        <v>0.86691397428512595</v>
      </c>
      <c r="P22">
        <v>0.84177327156066895</v>
      </c>
      <c r="Q22">
        <v>0.78177773952484098</v>
      </c>
      <c r="R22">
        <v>0.79498034715652499</v>
      </c>
      <c r="S22">
        <f t="shared" si="1"/>
        <v>0.83287651538848873</v>
      </c>
    </row>
    <row r="23" spans="1:19" x14ac:dyDescent="0.75">
      <c r="H23">
        <v>0.105</v>
      </c>
      <c r="I23">
        <v>0.75611835718154896</v>
      </c>
      <c r="J23">
        <v>0.72600907087326105</v>
      </c>
      <c r="K23">
        <v>0.68798196315765403</v>
      </c>
      <c r="L23">
        <v>0.71952068805694602</v>
      </c>
      <c r="M23">
        <v>0.75015854835510298</v>
      </c>
      <c r="N23">
        <v>0.71458965539932295</v>
      </c>
      <c r="O23">
        <v>0.79801434278488204</v>
      </c>
      <c r="P23">
        <v>0.74187260866165206</v>
      </c>
      <c r="Q23">
        <v>0.68057829141616799</v>
      </c>
      <c r="R23">
        <v>0.73765659332275402</v>
      </c>
      <c r="S23">
        <f t="shared" si="1"/>
        <v>0.73125001192092909</v>
      </c>
    </row>
    <row r="24" spans="1:19" x14ac:dyDescent="0.75">
      <c r="H24">
        <v>0.11</v>
      </c>
      <c r="I24">
        <v>0.81029057502746604</v>
      </c>
      <c r="J24">
        <v>0.72356307506561302</v>
      </c>
      <c r="K24">
        <v>0.71887898445129395</v>
      </c>
      <c r="L24">
        <v>0.66589009761810303</v>
      </c>
      <c r="M24">
        <v>0.72085881233215299</v>
      </c>
      <c r="N24">
        <v>0.69576787948608398</v>
      </c>
      <c r="O24">
        <v>0.70243179798126198</v>
      </c>
      <c r="P24">
        <v>0.69171315431594804</v>
      </c>
      <c r="Q24">
        <v>0.74327909946441695</v>
      </c>
      <c r="R24">
        <v>0.69862598180770896</v>
      </c>
      <c r="S24">
        <f t="shared" si="1"/>
        <v>0.71712994575500488</v>
      </c>
    </row>
    <row r="25" spans="1:19" x14ac:dyDescent="0.75">
      <c r="H25">
        <v>0.115</v>
      </c>
      <c r="I25">
        <v>0.67626905441284202</v>
      </c>
      <c r="J25">
        <v>0.70983719825744596</v>
      </c>
      <c r="K25">
        <v>0.70838969945907604</v>
      </c>
      <c r="L25">
        <v>0.70386159420013406</v>
      </c>
      <c r="M25">
        <v>0.70634722709655795</v>
      </c>
      <c r="N25">
        <v>0.706199049949646</v>
      </c>
      <c r="O25">
        <v>0.70386886596679699</v>
      </c>
      <c r="P25">
        <v>0.69354438781738303</v>
      </c>
      <c r="Q25">
        <v>0.68094503879547097</v>
      </c>
      <c r="R25">
        <v>0.68196493387222301</v>
      </c>
      <c r="S25">
        <f t="shared" si="1"/>
        <v>0.69712270498275752</v>
      </c>
    </row>
    <row r="26" spans="1:19" x14ac:dyDescent="0.75">
      <c r="H26">
        <v>0.12</v>
      </c>
      <c r="I26">
        <v>0.693942070007324</v>
      </c>
      <c r="J26">
        <v>0.67114323377609297</v>
      </c>
      <c r="K26">
        <v>0.69041162729263295</v>
      </c>
      <c r="L26">
        <v>0.69577789306640603</v>
      </c>
      <c r="M26">
        <v>0.70165258646011397</v>
      </c>
      <c r="N26">
        <v>0.67365300655365001</v>
      </c>
      <c r="O26">
        <v>0.64433830976486195</v>
      </c>
      <c r="P26">
        <v>0.65938884019851696</v>
      </c>
      <c r="Q26">
        <v>0.68115252256393399</v>
      </c>
      <c r="R26">
        <v>0.68171602487564098</v>
      </c>
      <c r="S26">
        <f t="shared" si="1"/>
        <v>0.6793176114559174</v>
      </c>
    </row>
    <row r="27" spans="1:19" x14ac:dyDescent="0.75">
      <c r="H27">
        <v>0.125</v>
      </c>
      <c r="I27">
        <v>0.70022755861282304</v>
      </c>
      <c r="J27">
        <v>0.67890590429305997</v>
      </c>
      <c r="K27">
        <v>0.73062783479690596</v>
      </c>
      <c r="L27">
        <v>0.66100966930389404</v>
      </c>
      <c r="M27">
        <v>0.67717379331588701</v>
      </c>
      <c r="N27">
        <v>0.73407727479934703</v>
      </c>
      <c r="O27">
        <v>0.684553682804108</v>
      </c>
      <c r="P27">
        <v>0.669738829135895</v>
      </c>
      <c r="Q27">
        <v>0.65297001600265503</v>
      </c>
      <c r="R27">
        <v>0.69141006469726596</v>
      </c>
      <c r="S27">
        <f t="shared" si="1"/>
        <v>0.68806946277618397</v>
      </c>
    </row>
    <row r="28" spans="1:19" x14ac:dyDescent="0.75">
      <c r="H28">
        <v>0.13</v>
      </c>
      <c r="I28">
        <v>0.68254244327545199</v>
      </c>
      <c r="J28">
        <v>0.67752599716186501</v>
      </c>
      <c r="K28">
        <v>0.689020216464996</v>
      </c>
      <c r="L28">
        <v>0.64786773920059204</v>
      </c>
      <c r="M28">
        <v>0.66616392135620095</v>
      </c>
      <c r="N28">
        <v>0.64030182361602805</v>
      </c>
      <c r="O28">
        <v>0.67240852117538497</v>
      </c>
      <c r="P28">
        <v>0.65633565187454201</v>
      </c>
      <c r="Q28">
        <v>0.67085015773773204</v>
      </c>
      <c r="R28">
        <v>0.67002063989639304</v>
      </c>
      <c r="S28">
        <f t="shared" si="1"/>
        <v>0.66730371117591858</v>
      </c>
    </row>
    <row r="29" spans="1:19" x14ac:dyDescent="0.75">
      <c r="H29">
        <v>0.13500000000000001</v>
      </c>
      <c r="I29">
        <v>0.64064592123031605</v>
      </c>
      <c r="J29">
        <v>0.63586795330047596</v>
      </c>
      <c r="K29">
        <v>0.681615710258484</v>
      </c>
      <c r="L29">
        <v>0.61432617902755704</v>
      </c>
      <c r="M29">
        <v>0.65699172019958496</v>
      </c>
      <c r="N29">
        <v>0.62782591581344604</v>
      </c>
      <c r="O29">
        <v>0.68461281061172496</v>
      </c>
      <c r="P29">
        <v>0.65206974744796797</v>
      </c>
      <c r="Q29">
        <v>0.66417431831359897</v>
      </c>
      <c r="R29">
        <v>0.61725276708602905</v>
      </c>
      <c r="S29">
        <f t="shared" si="1"/>
        <v>0.64753830432891846</v>
      </c>
    </row>
    <row r="30" spans="1:19" x14ac:dyDescent="0.75">
      <c r="H30">
        <v>0.14000000000000001</v>
      </c>
      <c r="I30">
        <v>0.65434014797210704</v>
      </c>
      <c r="J30">
        <v>0.64043760299682595</v>
      </c>
      <c r="K30">
        <v>0.65544712543487504</v>
      </c>
      <c r="L30">
        <v>0.64377337694168102</v>
      </c>
      <c r="M30">
        <v>0.67332154512405396</v>
      </c>
      <c r="N30">
        <v>0.64365810155868497</v>
      </c>
      <c r="O30">
        <v>0.63427048921585105</v>
      </c>
      <c r="P30">
        <v>0.62964344024658203</v>
      </c>
      <c r="Q30">
        <v>0.66816812753677401</v>
      </c>
      <c r="R30">
        <v>0.65100741386413596</v>
      </c>
      <c r="S30">
        <f t="shared" si="1"/>
        <v>0.64940673708915697</v>
      </c>
    </row>
    <row r="31" spans="1:19" x14ac:dyDescent="0.75">
      <c r="H31">
        <v>0.14499999999999999</v>
      </c>
      <c r="I31">
        <v>0.64564013481140103</v>
      </c>
      <c r="J31">
        <v>0.64858669042587302</v>
      </c>
      <c r="K31">
        <v>0.67574542760848999</v>
      </c>
      <c r="L31">
        <v>0.59536427259445202</v>
      </c>
      <c r="M31">
        <v>0.64154559373855602</v>
      </c>
      <c r="N31">
        <v>0.59712857007980302</v>
      </c>
      <c r="O31">
        <v>0.61417323350906405</v>
      </c>
      <c r="P31">
        <v>0.60812294483184803</v>
      </c>
      <c r="Q31">
        <v>0.66305983066558805</v>
      </c>
      <c r="R31">
        <v>0.62526619434356701</v>
      </c>
      <c r="S31">
        <f t="shared" si="1"/>
        <v>0.63146328926086426</v>
      </c>
    </row>
    <row r="32" spans="1:19" x14ac:dyDescent="0.75">
      <c r="H32">
        <v>0.15</v>
      </c>
      <c r="I32">
        <v>0.64068627357482899</v>
      </c>
      <c r="J32">
        <v>0.62124174833297696</v>
      </c>
      <c r="K32">
        <v>0.60585325956344604</v>
      </c>
      <c r="L32">
        <v>0.60217326879501298</v>
      </c>
      <c r="M32">
        <v>0.61007845401763905</v>
      </c>
      <c r="N32">
        <v>0.61914002895355202</v>
      </c>
      <c r="O32">
        <v>0.59647369384765603</v>
      </c>
      <c r="P32">
        <v>0.58969736099243197</v>
      </c>
      <c r="Q32">
        <v>0.60542476177215598</v>
      </c>
      <c r="R32">
        <v>0.58775877952575695</v>
      </c>
      <c r="S32">
        <f t="shared" si="1"/>
        <v>0.60785276293754564</v>
      </c>
    </row>
    <row r="33" spans="8:19" x14ac:dyDescent="0.75">
      <c r="H33">
        <v>0.155</v>
      </c>
      <c r="I33">
        <v>0.62356114387512196</v>
      </c>
      <c r="J33">
        <v>0.58890211582183805</v>
      </c>
      <c r="K33">
        <v>0.586889147758484</v>
      </c>
      <c r="L33">
        <v>0.57989001274108898</v>
      </c>
      <c r="M33">
        <v>0.57858258485794101</v>
      </c>
      <c r="N33">
        <v>0.56185448169708296</v>
      </c>
      <c r="O33">
        <v>0.60143053531646695</v>
      </c>
      <c r="P33">
        <v>0.57695662975311302</v>
      </c>
      <c r="Q33">
        <v>0.57438355684280396</v>
      </c>
      <c r="R33">
        <v>0.59575212001800504</v>
      </c>
      <c r="S33">
        <f t="shared" si="1"/>
        <v>0.58682023286819462</v>
      </c>
    </row>
    <row r="34" spans="8:19" x14ac:dyDescent="0.75">
      <c r="H34">
        <v>0.16</v>
      </c>
      <c r="I34">
        <v>0.64918762445449796</v>
      </c>
      <c r="J34">
        <v>0.55603742599487305</v>
      </c>
      <c r="K34">
        <v>0.561870276927948</v>
      </c>
      <c r="L34">
        <v>0.53160208463668801</v>
      </c>
      <c r="M34">
        <v>0.59130930900573697</v>
      </c>
      <c r="N34">
        <v>0.55426508188247703</v>
      </c>
      <c r="O34">
        <v>0.53974241018295299</v>
      </c>
      <c r="P34">
        <v>0.55057787895202603</v>
      </c>
      <c r="Q34">
        <v>0.57343453168868996</v>
      </c>
      <c r="R34">
        <v>0.56251728534698497</v>
      </c>
      <c r="S34">
        <f t="shared" si="1"/>
        <v>0.56705439090728749</v>
      </c>
    </row>
    <row r="35" spans="8:19" x14ac:dyDescent="0.75">
      <c r="H35">
        <v>0.16500000000000001</v>
      </c>
      <c r="I35">
        <v>0.58297502994537398</v>
      </c>
      <c r="J35">
        <v>0.57288354635238603</v>
      </c>
      <c r="K35">
        <v>0.54472643136978105</v>
      </c>
      <c r="L35">
        <v>0.51269686222076405</v>
      </c>
      <c r="M35">
        <v>0.53687721490859996</v>
      </c>
      <c r="N35">
        <v>0.516604244709015</v>
      </c>
      <c r="O35">
        <v>0.55013918876647905</v>
      </c>
      <c r="P35">
        <v>0.51437473297119096</v>
      </c>
      <c r="Q35">
        <v>0.52695655822753895</v>
      </c>
      <c r="R35">
        <v>0.54037225246429399</v>
      </c>
      <c r="S35">
        <f t="shared" si="1"/>
        <v>0.53986060619354226</v>
      </c>
    </row>
    <row r="36" spans="8:19" x14ac:dyDescent="0.75">
      <c r="H36">
        <v>0.17</v>
      </c>
      <c r="I36">
        <v>0.56564521789550803</v>
      </c>
      <c r="J36">
        <v>0.52995663881301902</v>
      </c>
      <c r="K36">
        <v>0.52122235298156705</v>
      </c>
      <c r="L36">
        <v>0.51228332519531306</v>
      </c>
      <c r="M36">
        <v>0.54752725362777699</v>
      </c>
      <c r="N36">
        <v>0.51744014024734497</v>
      </c>
      <c r="O36">
        <v>0.53327274322509799</v>
      </c>
      <c r="P36">
        <v>0.51697313785553001</v>
      </c>
      <c r="Q36">
        <v>0.53333121538162198</v>
      </c>
      <c r="R36">
        <v>0.54713875055313099</v>
      </c>
      <c r="S36">
        <f t="shared" si="1"/>
        <v>0.53247907757759105</v>
      </c>
    </row>
    <row r="37" spans="8:19" x14ac:dyDescent="0.75">
      <c r="H37">
        <v>0.17499999999999999</v>
      </c>
      <c r="I37">
        <v>0.54234927892684903</v>
      </c>
      <c r="J37">
        <v>0.52292174100875899</v>
      </c>
      <c r="K37">
        <v>0.50476300716400102</v>
      </c>
      <c r="L37">
        <v>0.50238102674484297</v>
      </c>
      <c r="M37">
        <v>0.50694215297698997</v>
      </c>
      <c r="N37">
        <v>0.52483147382736195</v>
      </c>
      <c r="O37">
        <v>0.495676308870316</v>
      </c>
      <c r="P37">
        <v>0.51224327087402299</v>
      </c>
      <c r="Q37">
        <v>0.50053852796554599</v>
      </c>
      <c r="R37">
        <v>0.49426916241645802</v>
      </c>
      <c r="S37">
        <f t="shared" si="1"/>
        <v>0.5106915950775146</v>
      </c>
    </row>
    <row r="38" spans="8:19" x14ac:dyDescent="0.75">
      <c r="H38">
        <v>0.18</v>
      </c>
      <c r="I38">
        <v>0.51101446151733398</v>
      </c>
      <c r="J38">
        <v>0.53140145540237405</v>
      </c>
      <c r="K38">
        <v>0.49385079741478</v>
      </c>
      <c r="L38">
        <v>0.50509941577911399</v>
      </c>
      <c r="M38">
        <v>0.51038372516632102</v>
      </c>
      <c r="N38">
        <v>0.48742717504501298</v>
      </c>
      <c r="O38">
        <v>0.49732771515846302</v>
      </c>
      <c r="P38">
        <v>0.51387286186218295</v>
      </c>
      <c r="Q38">
        <v>0.50920319557189897</v>
      </c>
      <c r="R38">
        <v>0.49674946069717402</v>
      </c>
      <c r="S38">
        <f t="shared" si="1"/>
        <v>0.50563302636146545</v>
      </c>
    </row>
    <row r="39" spans="8:19" x14ac:dyDescent="0.75">
      <c r="H39">
        <v>0.185</v>
      </c>
      <c r="I39">
        <v>0.50624400377273604</v>
      </c>
      <c r="J39">
        <v>0.47728857398033098</v>
      </c>
      <c r="K39">
        <v>0.49555575847625699</v>
      </c>
      <c r="L39">
        <v>0.49709549546241799</v>
      </c>
      <c r="M39">
        <v>0.48209646344184898</v>
      </c>
      <c r="N39">
        <v>0.49882534146308899</v>
      </c>
      <c r="O39">
        <v>0.47405096888542197</v>
      </c>
      <c r="P39">
        <v>0.47990089654922502</v>
      </c>
      <c r="Q39">
        <v>0.48087209463119501</v>
      </c>
      <c r="R39">
        <v>0.49437132477760298</v>
      </c>
      <c r="S39">
        <f t="shared" si="1"/>
        <v>0.48863009214401243</v>
      </c>
    </row>
    <row r="40" spans="8:19" x14ac:dyDescent="0.75">
      <c r="H40">
        <v>0.19</v>
      </c>
      <c r="I40">
        <v>0.49746066331863398</v>
      </c>
      <c r="J40">
        <v>0.47799900174140902</v>
      </c>
      <c r="K40">
        <v>0.46495926380157498</v>
      </c>
      <c r="L40">
        <v>0.45759716629982</v>
      </c>
      <c r="M40">
        <v>0.47878119349479697</v>
      </c>
      <c r="N40">
        <v>0.470329970121384</v>
      </c>
      <c r="O40">
        <v>0.47163611650466902</v>
      </c>
      <c r="P40">
        <v>0.45090770721435502</v>
      </c>
      <c r="Q40">
        <v>0.45489743351936301</v>
      </c>
      <c r="R40">
        <v>0.47488975524902299</v>
      </c>
      <c r="S40">
        <f t="shared" si="1"/>
        <v>0.46994582712650301</v>
      </c>
    </row>
    <row r="41" spans="8:19" x14ac:dyDescent="0.75">
      <c r="H41">
        <v>0.19500000000000001</v>
      </c>
      <c r="I41">
        <v>0.46866983175277699</v>
      </c>
      <c r="J41">
        <v>0.44364267587661699</v>
      </c>
      <c r="K41">
        <v>0.444421827793121</v>
      </c>
      <c r="L41">
        <v>0.44526651501655601</v>
      </c>
      <c r="M41">
        <v>0.465322226285934</v>
      </c>
      <c r="N41">
        <v>0.45407333970069902</v>
      </c>
      <c r="O41">
        <v>0.42684498429298401</v>
      </c>
      <c r="P41">
        <v>0.44219079613685602</v>
      </c>
      <c r="Q41">
        <v>0.47075429558754001</v>
      </c>
      <c r="R41">
        <v>0.448228389024735</v>
      </c>
      <c r="S41">
        <f t="shared" si="1"/>
        <v>0.45094148814678192</v>
      </c>
    </row>
    <row r="42" spans="8:19" x14ac:dyDescent="0.75">
      <c r="H42">
        <v>0.2</v>
      </c>
      <c r="I42">
        <v>0.47805416584014898</v>
      </c>
      <c r="J42">
        <v>0.43242138624191301</v>
      </c>
      <c r="K42">
        <v>0.45676413178443898</v>
      </c>
      <c r="L42">
        <v>0.46300008893013</v>
      </c>
      <c r="M42">
        <v>0.43442657589912398</v>
      </c>
      <c r="N42">
        <v>0.435141950845718</v>
      </c>
      <c r="O42">
        <v>0.43532475829124501</v>
      </c>
      <c r="P42">
        <v>0.44330841302871699</v>
      </c>
      <c r="Q42">
        <v>0.45283198356628401</v>
      </c>
      <c r="R42">
        <v>0.43528994917869601</v>
      </c>
      <c r="S42">
        <f t="shared" si="1"/>
        <v>0.4466563403606415</v>
      </c>
    </row>
    <row r="43" spans="8:19" x14ac:dyDescent="0.75">
      <c r="H43">
        <v>0.20499999999999999</v>
      </c>
      <c r="I43">
        <v>0.45559370517730702</v>
      </c>
      <c r="J43">
        <v>0.44342970848083502</v>
      </c>
      <c r="K43">
        <v>0.436534494161606</v>
      </c>
      <c r="L43">
        <v>0.43251487612724299</v>
      </c>
      <c r="M43">
        <v>0.41827443242073098</v>
      </c>
      <c r="N43">
        <v>0.45891338586807301</v>
      </c>
      <c r="O43">
        <v>0.440159291028976</v>
      </c>
      <c r="P43">
        <v>0.41950821876525901</v>
      </c>
      <c r="Q43">
        <v>0.42496046423911998</v>
      </c>
      <c r="R43">
        <v>0.451300799846649</v>
      </c>
      <c r="S43">
        <f t="shared" si="1"/>
        <v>0.43811893761157988</v>
      </c>
    </row>
    <row r="44" spans="8:19" x14ac:dyDescent="0.75">
      <c r="H44">
        <v>0.21</v>
      </c>
      <c r="I44">
        <v>0.43475818634033198</v>
      </c>
      <c r="J44">
        <v>0.44519999623298601</v>
      </c>
      <c r="K44">
        <v>0.43397164344787598</v>
      </c>
      <c r="L44">
        <v>0.410102069377899</v>
      </c>
      <c r="M44">
        <v>0.41771888732910201</v>
      </c>
      <c r="N44">
        <v>0.42002704739570601</v>
      </c>
      <c r="O44">
        <v>0.43760055303573597</v>
      </c>
      <c r="P44">
        <v>0.410908073186874</v>
      </c>
      <c r="Q44">
        <v>0.43433913588523898</v>
      </c>
      <c r="R44">
        <v>0.40519258379936202</v>
      </c>
      <c r="S44">
        <f t="shared" si="1"/>
        <v>0.42498181760311127</v>
      </c>
    </row>
    <row r="45" spans="8:19" x14ac:dyDescent="0.75">
      <c r="H45">
        <v>0.215</v>
      </c>
      <c r="I45">
        <v>0.40451490879058799</v>
      </c>
      <c r="J45">
        <v>0.44163334369659402</v>
      </c>
      <c r="K45">
        <v>0.42272841930389399</v>
      </c>
      <c r="L45">
        <v>0.40666073560714699</v>
      </c>
      <c r="M45">
        <v>0.419371068477631</v>
      </c>
      <c r="N45">
        <v>0.42172965407371499</v>
      </c>
      <c r="O45">
        <v>0.442593634128571</v>
      </c>
      <c r="P45">
        <v>0.42485976219177202</v>
      </c>
      <c r="Q45">
        <v>0.42036920785903897</v>
      </c>
      <c r="R45">
        <v>0.42292210459709201</v>
      </c>
      <c r="S45">
        <f t="shared" si="1"/>
        <v>0.42273828387260426</v>
      </c>
    </row>
    <row r="46" spans="8:19" x14ac:dyDescent="0.75">
      <c r="H46">
        <v>0.22</v>
      </c>
      <c r="I46">
        <v>0.438138067722321</v>
      </c>
      <c r="J46">
        <v>0.40799713134765597</v>
      </c>
      <c r="K46">
        <v>0.43322959542274497</v>
      </c>
      <c r="L46">
        <v>0.390422463417053</v>
      </c>
      <c r="M46">
        <v>0.41467338800430298</v>
      </c>
      <c r="N46">
        <v>0.408587336540222</v>
      </c>
      <c r="O46">
        <v>0.42299240827560403</v>
      </c>
      <c r="P46">
        <v>0.420926064252853</v>
      </c>
      <c r="Q46">
        <v>0.40607908368110701</v>
      </c>
      <c r="R46">
        <v>0.399930119514465</v>
      </c>
      <c r="S46">
        <f t="shared" si="1"/>
        <v>0.41429756581783295</v>
      </c>
    </row>
    <row r="47" spans="8:19" x14ac:dyDescent="0.75">
      <c r="H47">
        <v>0.22500000000000001</v>
      </c>
      <c r="I47">
        <v>0.43621605634689298</v>
      </c>
      <c r="J47">
        <v>0.39999139308929399</v>
      </c>
      <c r="K47">
        <v>0.390048027038574</v>
      </c>
      <c r="L47">
        <v>0.40018743276596103</v>
      </c>
      <c r="M47">
        <v>0.43461376428604098</v>
      </c>
      <c r="N47">
        <v>0.42099454998969998</v>
      </c>
      <c r="O47">
        <v>0.36659744381904602</v>
      </c>
      <c r="P47">
        <v>0.414251059293747</v>
      </c>
      <c r="Q47">
        <v>0.386312216520309</v>
      </c>
      <c r="R47">
        <v>0.39094597101211498</v>
      </c>
      <c r="S47">
        <f t="shared" si="1"/>
        <v>0.40401579141616795</v>
      </c>
    </row>
    <row r="48" spans="8:19" x14ac:dyDescent="0.75">
      <c r="H48">
        <v>0.23</v>
      </c>
      <c r="I48">
        <v>0.41208639740943898</v>
      </c>
      <c r="J48">
        <v>0.41987770795822099</v>
      </c>
      <c r="K48">
        <v>0.37967729568481401</v>
      </c>
      <c r="L48">
        <v>0.39736476540565502</v>
      </c>
      <c r="M48">
        <v>0.41447141766548201</v>
      </c>
      <c r="N48">
        <v>0.41457808017730702</v>
      </c>
      <c r="O48">
        <v>0.40236398577690102</v>
      </c>
      <c r="P48">
        <v>0.37739545106887801</v>
      </c>
      <c r="Q48">
        <v>0.403115123510361</v>
      </c>
      <c r="R48">
        <v>0.36887654662132302</v>
      </c>
      <c r="S48">
        <f t="shared" si="1"/>
        <v>0.39898067712783813</v>
      </c>
    </row>
    <row r="49" spans="8:19" x14ac:dyDescent="0.75">
      <c r="H49">
        <v>0.23499999999999999</v>
      </c>
      <c r="I49">
        <v>0.42077511548995999</v>
      </c>
      <c r="J49">
        <v>0.38292732834816001</v>
      </c>
      <c r="K49">
        <v>0.39064380526542702</v>
      </c>
      <c r="L49">
        <v>0.40585425496101402</v>
      </c>
      <c r="M49">
        <v>0.40770074725151101</v>
      </c>
      <c r="N49">
        <v>0.37714481353759799</v>
      </c>
      <c r="O49">
        <v>0.40771281719207803</v>
      </c>
      <c r="P49">
        <v>0.39818841218948398</v>
      </c>
      <c r="Q49">
        <v>0.41487637162208602</v>
      </c>
      <c r="R49">
        <v>0.39675971865653997</v>
      </c>
      <c r="S49">
        <f t="shared" si="1"/>
        <v>0.40025833845138586</v>
      </c>
    </row>
    <row r="50" spans="8:19" x14ac:dyDescent="0.75">
      <c r="H50">
        <v>0.24</v>
      </c>
      <c r="I50">
        <v>0.42010751366615301</v>
      </c>
      <c r="J50">
        <v>0.37999427318572998</v>
      </c>
      <c r="K50">
        <v>0.41495543718338002</v>
      </c>
      <c r="L50">
        <v>0.39167332649231001</v>
      </c>
      <c r="M50">
        <v>0.41000491380691501</v>
      </c>
      <c r="N50">
        <v>0.386342763900757</v>
      </c>
      <c r="O50">
        <v>0.37474790215492199</v>
      </c>
      <c r="P50">
        <v>0.37553581595420799</v>
      </c>
      <c r="Q50">
        <v>0.37237080931663502</v>
      </c>
      <c r="R50">
        <v>0.39573174715042098</v>
      </c>
      <c r="S50">
        <f t="shared" si="1"/>
        <v>0.39214645028114309</v>
      </c>
    </row>
    <row r="51" spans="8:19" x14ac:dyDescent="0.75">
      <c r="H51">
        <v>0.245</v>
      </c>
      <c r="I51">
        <v>0.40346673130989102</v>
      </c>
      <c r="J51">
        <v>0.40580496191978499</v>
      </c>
      <c r="K51">
        <v>0.39744743704795799</v>
      </c>
      <c r="L51">
        <v>0.42760655283927901</v>
      </c>
      <c r="M51">
        <v>0.41407531499862699</v>
      </c>
      <c r="N51">
        <v>0.39350390434265098</v>
      </c>
      <c r="O51">
        <v>0.388588517904282</v>
      </c>
      <c r="P51">
        <v>0.37644767761230502</v>
      </c>
      <c r="Q51">
        <v>0.37056279182434099</v>
      </c>
      <c r="R51">
        <v>0.39901670813560502</v>
      </c>
      <c r="S51">
        <f t="shared" si="1"/>
        <v>0.3976520597934724</v>
      </c>
    </row>
    <row r="52" spans="8:19" x14ac:dyDescent="0.75">
      <c r="H52">
        <v>0.25</v>
      </c>
      <c r="I52">
        <v>0.38466399908065801</v>
      </c>
      <c r="J52">
        <v>0.38731041550636303</v>
      </c>
      <c r="K52">
        <v>0.37001544237136802</v>
      </c>
      <c r="L52">
        <v>0.39564055204391502</v>
      </c>
      <c r="M52">
        <v>0.42503669857978799</v>
      </c>
      <c r="N52">
        <v>0.38873672485351601</v>
      </c>
      <c r="O52">
        <v>0.41216641664504999</v>
      </c>
      <c r="P52">
        <v>0.38364979624748202</v>
      </c>
      <c r="Q52">
        <v>0.38384097814559898</v>
      </c>
      <c r="R52">
        <v>0.38347738981246898</v>
      </c>
      <c r="S52">
        <f t="shared" si="1"/>
        <v>0.39145384132862077</v>
      </c>
    </row>
    <row r="53" spans="8:19" x14ac:dyDescent="0.75">
      <c r="H53">
        <v>0.255</v>
      </c>
      <c r="I53">
        <v>0.39429974555969199</v>
      </c>
      <c r="J53">
        <v>0.43028587102889998</v>
      </c>
      <c r="K53">
        <v>0.38403269648551902</v>
      </c>
      <c r="L53">
        <v>0.36358764767646801</v>
      </c>
      <c r="M53">
        <v>0.37343183159828203</v>
      </c>
      <c r="N53">
        <v>0.43329769372940102</v>
      </c>
      <c r="O53">
        <v>0.38744330406188998</v>
      </c>
      <c r="P53">
        <v>0.41690662503242498</v>
      </c>
      <c r="Q53">
        <v>0.382784783840179</v>
      </c>
      <c r="R53">
        <v>0.381550282239914</v>
      </c>
      <c r="S53">
        <f t="shared" si="1"/>
        <v>0.394762048125267</v>
      </c>
    </row>
    <row r="54" spans="8:19" x14ac:dyDescent="0.75">
      <c r="H54">
        <v>0.26</v>
      </c>
      <c r="I54">
        <v>0.39466392993927002</v>
      </c>
      <c r="J54">
        <v>0.39463469386100802</v>
      </c>
      <c r="K54">
        <v>0.36592501401901201</v>
      </c>
      <c r="L54">
        <v>0.35971194505691501</v>
      </c>
      <c r="M54">
        <v>0.37018615007400502</v>
      </c>
      <c r="N54">
        <v>0.409618079662323</v>
      </c>
      <c r="O54">
        <v>0.37574878334999101</v>
      </c>
      <c r="P54">
        <v>0.393546313047409</v>
      </c>
      <c r="Q54">
        <v>0.40253132581710799</v>
      </c>
      <c r="R54">
        <v>0.38632929325103799</v>
      </c>
      <c r="S54">
        <f t="shared" si="1"/>
        <v>0.38528955280780791</v>
      </c>
    </row>
    <row r="55" spans="8:19" x14ac:dyDescent="0.75">
      <c r="H55">
        <v>0.26500000000000001</v>
      </c>
      <c r="I55">
        <v>0.39593198895454401</v>
      </c>
      <c r="J55">
        <v>0.39671477675437899</v>
      </c>
      <c r="K55">
        <v>0.35857889056205799</v>
      </c>
      <c r="L55">
        <v>0.33429116010665899</v>
      </c>
      <c r="M55">
        <v>0.36627820134162897</v>
      </c>
      <c r="N55">
        <v>0.36206158995628401</v>
      </c>
      <c r="O55">
        <v>0.35875967144966098</v>
      </c>
      <c r="P55">
        <v>0.36322376132011402</v>
      </c>
      <c r="Q55">
        <v>0.37615039944648698</v>
      </c>
      <c r="R55">
        <v>0.33810746669769298</v>
      </c>
      <c r="S55">
        <f t="shared" si="1"/>
        <v>0.36500979065895078</v>
      </c>
    </row>
    <row r="56" spans="8:19" x14ac:dyDescent="0.75">
      <c r="H56">
        <v>0.27</v>
      </c>
      <c r="I56">
        <v>0.39379900693893399</v>
      </c>
      <c r="J56">
        <v>0.36616897583007801</v>
      </c>
      <c r="K56">
        <v>0.38609746098518399</v>
      </c>
      <c r="L56">
        <v>0.38130101561546298</v>
      </c>
      <c r="M56">
        <v>0.34692910313606301</v>
      </c>
      <c r="N56">
        <v>0.41113740205764798</v>
      </c>
      <c r="O56">
        <v>0.38188111782074002</v>
      </c>
      <c r="P56">
        <v>0.35145658254623402</v>
      </c>
      <c r="Q56">
        <v>0.36215779185295099</v>
      </c>
      <c r="R56">
        <v>0.35145056247711198</v>
      </c>
      <c r="S56">
        <f t="shared" si="1"/>
        <v>0.37323790192604073</v>
      </c>
    </row>
    <row r="57" spans="8:19" x14ac:dyDescent="0.75">
      <c r="H57">
        <v>0.27500000000000002</v>
      </c>
      <c r="I57">
        <v>0.40060484409332298</v>
      </c>
      <c r="J57">
        <v>0.22446958720684099</v>
      </c>
      <c r="K57">
        <v>0.34223043918609602</v>
      </c>
      <c r="L57">
        <v>0.373084247112274</v>
      </c>
      <c r="M57">
        <v>0.36191263794898998</v>
      </c>
      <c r="N57">
        <v>0.36339989304542503</v>
      </c>
      <c r="O57">
        <v>0.36314746737480202</v>
      </c>
      <c r="P57">
        <v>0.32430997490882901</v>
      </c>
      <c r="Q57">
        <v>0.36557954549789401</v>
      </c>
      <c r="R57">
        <v>0.34312430024147</v>
      </c>
      <c r="S57">
        <f t="shared" si="1"/>
        <v>0.34618629366159437</v>
      </c>
    </row>
    <row r="58" spans="8:19" x14ac:dyDescent="0.75">
      <c r="H58">
        <v>0.28000000000000003</v>
      </c>
      <c r="I58">
        <v>0.38893523812294001</v>
      </c>
      <c r="J58">
        <v>0.237122938036919</v>
      </c>
      <c r="K58">
        <v>0.35376599431037897</v>
      </c>
      <c r="L58">
        <v>0.40217122435569802</v>
      </c>
      <c r="M58">
        <v>0.36363375186920199</v>
      </c>
      <c r="N58">
        <v>0.40640875697135898</v>
      </c>
      <c r="O58">
        <v>0.37847641110420199</v>
      </c>
      <c r="P58">
        <v>0.33225575089454701</v>
      </c>
      <c r="Q58">
        <v>0.36648592352867099</v>
      </c>
      <c r="R58">
        <v>0.28752115368843101</v>
      </c>
      <c r="S58">
        <f t="shared" si="1"/>
        <v>0.35167771428823469</v>
      </c>
    </row>
    <row r="59" spans="8:19" x14ac:dyDescent="0.75">
      <c r="H59">
        <v>0.28499999999999998</v>
      </c>
      <c r="I59">
        <v>0.34426504373550398</v>
      </c>
      <c r="J59">
        <v>0.25564360618591297</v>
      </c>
      <c r="K59">
        <v>0.35704368352889998</v>
      </c>
      <c r="L59">
        <v>0.29938837885856601</v>
      </c>
      <c r="M59">
        <v>0.37139108777046198</v>
      </c>
      <c r="N59">
        <v>0.33116358518600503</v>
      </c>
      <c r="O59">
        <v>0.33554986119270303</v>
      </c>
      <c r="P59">
        <v>0.383866846561432</v>
      </c>
      <c r="Q59">
        <v>0.35661670565605202</v>
      </c>
      <c r="R59">
        <v>0.27011314034461997</v>
      </c>
      <c r="S59">
        <f t="shared" si="1"/>
        <v>0.33050419390201569</v>
      </c>
    </row>
    <row r="60" spans="8:19" x14ac:dyDescent="0.75">
      <c r="H60">
        <v>0.28999999999999998</v>
      </c>
      <c r="I60">
        <v>0.29474747180938698</v>
      </c>
      <c r="J60">
        <v>0.230424270033836</v>
      </c>
      <c r="K60">
        <v>0.34772050380706798</v>
      </c>
      <c r="L60">
        <v>0.28219807147979697</v>
      </c>
      <c r="M60">
        <v>0.35975855588913003</v>
      </c>
      <c r="N60">
        <v>0.35537189245223999</v>
      </c>
      <c r="O60">
        <v>0.34981068968772899</v>
      </c>
      <c r="P60">
        <v>0.33414280414581299</v>
      </c>
      <c r="Q60">
        <v>0.38832828402519198</v>
      </c>
      <c r="R60">
        <v>0.29062792658805803</v>
      </c>
      <c r="S60">
        <f t="shared" si="1"/>
        <v>0.32331304699182495</v>
      </c>
    </row>
    <row r="61" spans="8:19" x14ac:dyDescent="0.75">
      <c r="H61">
        <v>0.29499999999999998</v>
      </c>
      <c r="I61">
        <v>0.32073083519935602</v>
      </c>
      <c r="J61">
        <v>0.23098838329315199</v>
      </c>
      <c r="K61">
        <v>0.28343451023101801</v>
      </c>
      <c r="L61">
        <v>0.30126738548278797</v>
      </c>
      <c r="M61">
        <v>0.343075841665268</v>
      </c>
      <c r="N61">
        <v>0.36650604009628301</v>
      </c>
      <c r="O61">
        <v>0.34265622496604897</v>
      </c>
      <c r="P61">
        <v>0.38384699821472201</v>
      </c>
      <c r="Q61">
        <v>0.309857338666916</v>
      </c>
      <c r="R61">
        <v>0.30668562650680498</v>
      </c>
      <c r="S61">
        <f t="shared" si="1"/>
        <v>0.31890491843223573</v>
      </c>
    </row>
    <row r="62" spans="8:19" x14ac:dyDescent="0.75">
      <c r="H62">
        <v>0.3</v>
      </c>
      <c r="I62">
        <v>0.33473274111747697</v>
      </c>
      <c r="J62">
        <v>0.214008644223213</v>
      </c>
      <c r="K62">
        <v>0.29870942234992998</v>
      </c>
      <c r="L62">
        <v>0.30870127677917503</v>
      </c>
      <c r="M62">
        <v>0.22819767892360701</v>
      </c>
      <c r="N62">
        <v>0.28281903266906699</v>
      </c>
      <c r="O62">
        <v>0.24040345847606701</v>
      </c>
      <c r="P62">
        <v>0.31691133975982699</v>
      </c>
      <c r="Q62">
        <v>0.322610944509506</v>
      </c>
      <c r="R62">
        <v>0.327711641788483</v>
      </c>
      <c r="S62">
        <f t="shared" si="1"/>
        <v>0.28748061805963521</v>
      </c>
    </row>
    <row r="63" spans="8:19" x14ac:dyDescent="0.75">
      <c r="H63">
        <v>0.30499999999999999</v>
      </c>
      <c r="I63">
        <v>0.33366480469703702</v>
      </c>
      <c r="J63">
        <v>0.22349564731121099</v>
      </c>
      <c r="K63">
        <v>0.30662518739700301</v>
      </c>
      <c r="L63">
        <v>0.27363780140876798</v>
      </c>
      <c r="M63">
        <v>0.21802887320518499</v>
      </c>
      <c r="N63">
        <v>0.29938498139381398</v>
      </c>
      <c r="O63">
        <v>0.214834749698639</v>
      </c>
      <c r="P63">
        <v>0.30010455846786499</v>
      </c>
      <c r="Q63">
        <v>0.31697660684585599</v>
      </c>
      <c r="R63">
        <v>0.32310611009597801</v>
      </c>
      <c r="S63">
        <f t="shared" si="1"/>
        <v>0.28098593205213557</v>
      </c>
    </row>
    <row r="64" spans="8:19" x14ac:dyDescent="0.75">
      <c r="H64">
        <v>0.31</v>
      </c>
      <c r="I64">
        <v>0.34321302175521901</v>
      </c>
      <c r="J64">
        <v>0.21963335573673201</v>
      </c>
      <c r="K64">
        <v>0.29469406604766801</v>
      </c>
      <c r="L64">
        <v>0.30653858184814498</v>
      </c>
      <c r="M64">
        <v>0.219055846333504</v>
      </c>
      <c r="N64">
        <v>0.32624036073684698</v>
      </c>
      <c r="O64">
        <v>0.22354076802730599</v>
      </c>
      <c r="P64">
        <v>0.31982606649398798</v>
      </c>
      <c r="Q64">
        <v>0.269595056772232</v>
      </c>
      <c r="R64">
        <v>0.37280806899070701</v>
      </c>
      <c r="S64">
        <f t="shared" si="1"/>
        <v>0.28951451927423477</v>
      </c>
    </row>
    <row r="65" spans="8:19" x14ac:dyDescent="0.75">
      <c r="H65">
        <v>0.315</v>
      </c>
      <c r="I65">
        <v>0.28712674975395203</v>
      </c>
      <c r="J65">
        <v>0.25026988983154302</v>
      </c>
      <c r="K65">
        <v>0.30043506622314498</v>
      </c>
      <c r="L65">
        <v>0.29093918204307601</v>
      </c>
      <c r="M65">
        <v>0.23142088949680301</v>
      </c>
      <c r="N65">
        <v>0.28762549161911</v>
      </c>
      <c r="O65">
        <v>0.21532525122165699</v>
      </c>
      <c r="P65">
        <v>0.27630144357681302</v>
      </c>
      <c r="Q65">
        <v>0.30320292711257901</v>
      </c>
      <c r="R65">
        <v>0.29430133104324302</v>
      </c>
      <c r="S65">
        <f t="shared" si="1"/>
        <v>0.2736948221921921</v>
      </c>
    </row>
    <row r="66" spans="8:19" x14ac:dyDescent="0.75">
      <c r="H66">
        <v>0.32</v>
      </c>
      <c r="I66">
        <v>0.31363639235496499</v>
      </c>
      <c r="J66">
        <v>0.21646226942539201</v>
      </c>
      <c r="K66">
        <v>0.30761247873306302</v>
      </c>
      <c r="L66">
        <v>0.32748940587043801</v>
      </c>
      <c r="M66">
        <v>0.210289746522903</v>
      </c>
      <c r="N66">
        <v>0.278035879135132</v>
      </c>
      <c r="O66">
        <v>0.215972170233727</v>
      </c>
      <c r="P66">
        <v>0.29977327585220298</v>
      </c>
      <c r="Q66">
        <v>0.30831280350685097</v>
      </c>
      <c r="R66">
        <v>0.28161299228668202</v>
      </c>
      <c r="S66">
        <f t="shared" si="1"/>
        <v>0.2759197413921356</v>
      </c>
    </row>
    <row r="67" spans="8:19" x14ac:dyDescent="0.75">
      <c r="H67">
        <v>0.32500000000000001</v>
      </c>
      <c r="I67">
        <v>0.31898653507232699</v>
      </c>
      <c r="J67">
        <v>0.220126017928123</v>
      </c>
      <c r="K67">
        <v>0.29337626695632901</v>
      </c>
      <c r="L67">
        <v>0.30901619791984603</v>
      </c>
      <c r="M67">
        <v>0.21851621568203</v>
      </c>
      <c r="N67">
        <v>0.28156301379203802</v>
      </c>
      <c r="O67">
        <v>0.20378576219081901</v>
      </c>
      <c r="P67">
        <v>0.28196486830711398</v>
      </c>
      <c r="Q67">
        <v>0.35068136453628501</v>
      </c>
      <c r="R67">
        <v>0.29501146078109702</v>
      </c>
      <c r="S67">
        <f t="shared" ref="S67:S130" si="2">AVERAGE(I67:R67)</f>
        <v>0.27730277031660078</v>
      </c>
    </row>
    <row r="68" spans="8:19" x14ac:dyDescent="0.75">
      <c r="H68">
        <v>0.33</v>
      </c>
      <c r="I68">
        <v>0.296490877866745</v>
      </c>
      <c r="J68">
        <v>0.206031680107117</v>
      </c>
      <c r="K68">
        <v>0.29814726114273099</v>
      </c>
      <c r="L68">
        <v>0.32294738292694097</v>
      </c>
      <c r="M68">
        <v>0.20781543850898701</v>
      </c>
      <c r="N68">
        <v>0.29155734181404103</v>
      </c>
      <c r="O68">
        <v>0.24944570660591101</v>
      </c>
      <c r="P68">
        <v>0.31369522213935902</v>
      </c>
      <c r="Q68">
        <v>0.28791019320487998</v>
      </c>
      <c r="R68">
        <v>0.34186089038848899</v>
      </c>
      <c r="S68">
        <f t="shared" si="2"/>
        <v>0.28159019947052011</v>
      </c>
    </row>
    <row r="69" spans="8:19" x14ac:dyDescent="0.75">
      <c r="H69">
        <v>0.33500000000000002</v>
      </c>
      <c r="I69">
        <v>0.29399088025093101</v>
      </c>
      <c r="J69">
        <v>0.21477462351322199</v>
      </c>
      <c r="K69">
        <v>0.310005754232407</v>
      </c>
      <c r="L69">
        <v>0.28141826391220098</v>
      </c>
      <c r="M69">
        <v>0.23621411621570601</v>
      </c>
      <c r="N69">
        <v>0.29963099956512501</v>
      </c>
      <c r="O69">
        <v>0.21173356473445901</v>
      </c>
      <c r="P69">
        <v>0.285274237394333</v>
      </c>
      <c r="Q69">
        <v>0.28948256373405501</v>
      </c>
      <c r="R69">
        <v>0.29287943243980402</v>
      </c>
      <c r="S69">
        <f t="shared" si="2"/>
        <v>0.2715404435992243</v>
      </c>
    </row>
    <row r="70" spans="8:19" x14ac:dyDescent="0.75">
      <c r="H70">
        <v>0.34</v>
      </c>
      <c r="I70">
        <v>0.30017060041427601</v>
      </c>
      <c r="J70">
        <v>0.20862691104412101</v>
      </c>
      <c r="K70">
        <v>0.29763144254684398</v>
      </c>
      <c r="L70">
        <v>0.28410550951957703</v>
      </c>
      <c r="M70">
        <v>0.21219205856323201</v>
      </c>
      <c r="N70">
        <v>0.28126087784767201</v>
      </c>
      <c r="O70">
        <v>0.198113068938255</v>
      </c>
      <c r="P70">
        <v>0.287449330091476</v>
      </c>
      <c r="Q70">
        <v>0.28803861141204801</v>
      </c>
      <c r="R70">
        <v>0.276783257722855</v>
      </c>
      <c r="S70">
        <f t="shared" si="2"/>
        <v>0.26343716681003559</v>
      </c>
    </row>
    <row r="71" spans="8:19" x14ac:dyDescent="0.75">
      <c r="H71">
        <v>0.34499999999999997</v>
      </c>
      <c r="I71">
        <v>0.33120051026344299</v>
      </c>
      <c r="J71">
        <v>0.255703955888748</v>
      </c>
      <c r="K71">
        <v>0.283691346645355</v>
      </c>
      <c r="L71">
        <v>0.27345210313797003</v>
      </c>
      <c r="M71">
        <v>0.195118382573128</v>
      </c>
      <c r="N71">
        <v>0.278105229139328</v>
      </c>
      <c r="O71">
        <v>0.213616773486137</v>
      </c>
      <c r="P71">
        <v>0.28333470225334201</v>
      </c>
      <c r="Q71">
        <v>0.27812305092811601</v>
      </c>
      <c r="R71">
        <v>0.27084791660308799</v>
      </c>
      <c r="S71">
        <f t="shared" si="2"/>
        <v>0.26631939709186547</v>
      </c>
    </row>
    <row r="72" spans="8:19" x14ac:dyDescent="0.75">
      <c r="H72">
        <v>0.35</v>
      </c>
      <c r="I72">
        <v>0.28392827510833701</v>
      </c>
      <c r="J72">
        <v>0.24973252415656999</v>
      </c>
      <c r="K72">
        <v>0.28740110993385298</v>
      </c>
      <c r="L72">
        <v>0.28362849354744002</v>
      </c>
      <c r="M72">
        <v>0.20335964858531999</v>
      </c>
      <c r="N72">
        <v>0.26846438646316501</v>
      </c>
      <c r="O72">
        <v>0.19909901916980699</v>
      </c>
      <c r="P72">
        <v>0.26401224732398998</v>
      </c>
      <c r="Q72">
        <v>0.27463626861572299</v>
      </c>
      <c r="R72">
        <v>0.26943752169609098</v>
      </c>
      <c r="S72">
        <f t="shared" si="2"/>
        <v>0.25836994946002961</v>
      </c>
    </row>
    <row r="73" spans="8:19" x14ac:dyDescent="0.75">
      <c r="H73">
        <v>0.35499999999999998</v>
      </c>
      <c r="I73">
        <v>0.27157539129257202</v>
      </c>
      <c r="J73">
        <v>0.25393760204315202</v>
      </c>
      <c r="K73">
        <v>0.27004343271255499</v>
      </c>
      <c r="L73">
        <v>0.27457439899444602</v>
      </c>
      <c r="M73">
        <v>0.213341474533081</v>
      </c>
      <c r="N73">
        <v>0.286296546459198</v>
      </c>
      <c r="O73">
        <v>0.20215235650539401</v>
      </c>
      <c r="P73">
        <v>0.26486811041831998</v>
      </c>
      <c r="Q73">
        <v>0.26435247063636802</v>
      </c>
      <c r="R73">
        <v>0.26923951506614702</v>
      </c>
      <c r="S73">
        <f t="shared" si="2"/>
        <v>0.25703812986612329</v>
      </c>
    </row>
    <row r="74" spans="8:19" x14ac:dyDescent="0.75">
      <c r="H74">
        <v>0.36</v>
      </c>
      <c r="I74">
        <v>0.28130760788917503</v>
      </c>
      <c r="J74">
        <v>0.27676045894622803</v>
      </c>
      <c r="K74">
        <v>0.27012982964515703</v>
      </c>
      <c r="L74">
        <v>0.26475846767425498</v>
      </c>
      <c r="M74">
        <v>0.20832547545433</v>
      </c>
      <c r="N74">
        <v>0.26974254846572898</v>
      </c>
      <c r="O74">
        <v>0.20378628373146099</v>
      </c>
      <c r="P74">
        <v>0.28519880771637002</v>
      </c>
      <c r="Q74">
        <v>0.26719284057617199</v>
      </c>
      <c r="R74">
        <v>0.255459815263748</v>
      </c>
      <c r="S74">
        <f t="shared" si="2"/>
        <v>0.2582662135362625</v>
      </c>
    </row>
    <row r="75" spans="8:19" x14ac:dyDescent="0.75">
      <c r="H75">
        <v>0.36499999999999999</v>
      </c>
      <c r="I75">
        <v>0.275418370962143</v>
      </c>
      <c r="J75">
        <v>0.27948364615440402</v>
      </c>
      <c r="K75">
        <v>0.26554265618324302</v>
      </c>
      <c r="L75">
        <v>0.25250896811485302</v>
      </c>
      <c r="M75">
        <v>0.21567699313163799</v>
      </c>
      <c r="N75">
        <v>0.262331783771515</v>
      </c>
      <c r="O75">
        <v>0.19907499849796301</v>
      </c>
      <c r="P75">
        <v>0.27742865681648299</v>
      </c>
      <c r="Q75">
        <v>0.27908372879028298</v>
      </c>
      <c r="R75">
        <v>0.27251058816909801</v>
      </c>
      <c r="S75">
        <f t="shared" si="2"/>
        <v>0.25790603905916232</v>
      </c>
    </row>
    <row r="76" spans="8:19" x14ac:dyDescent="0.75">
      <c r="H76">
        <v>0.37</v>
      </c>
      <c r="I76">
        <v>0.27338424324989302</v>
      </c>
      <c r="J76">
        <v>0.28219589591026301</v>
      </c>
      <c r="K76">
        <v>0.277091175317764</v>
      </c>
      <c r="L76">
        <v>0.27524423599243197</v>
      </c>
      <c r="M76">
        <v>0.274572312831879</v>
      </c>
      <c r="N76">
        <v>0.27410411834716802</v>
      </c>
      <c r="O76">
        <v>0.202172815799713</v>
      </c>
      <c r="P76">
        <v>0.27810525894165</v>
      </c>
      <c r="Q76">
        <v>0.27404347062110901</v>
      </c>
      <c r="R76">
        <v>0.27045971155166598</v>
      </c>
      <c r="S76">
        <f t="shared" si="2"/>
        <v>0.26813732385635369</v>
      </c>
    </row>
    <row r="77" spans="8:19" x14ac:dyDescent="0.75">
      <c r="H77">
        <v>0.375</v>
      </c>
      <c r="I77">
        <v>0.28518915176391602</v>
      </c>
      <c r="J77">
        <v>0.27251666784286499</v>
      </c>
      <c r="K77">
        <v>0.28210937976837203</v>
      </c>
      <c r="L77">
        <v>0.25653177499771102</v>
      </c>
      <c r="M77">
        <v>0.26346278190612799</v>
      </c>
      <c r="N77">
        <v>0.25849723815918002</v>
      </c>
      <c r="O77">
        <v>0.208740919828415</v>
      </c>
      <c r="P77">
        <v>0.26992827653884899</v>
      </c>
      <c r="Q77">
        <v>0.26421183347701999</v>
      </c>
      <c r="R77">
        <v>0.28324627876281699</v>
      </c>
      <c r="S77">
        <f t="shared" si="2"/>
        <v>0.26444343030452722</v>
      </c>
    </row>
    <row r="78" spans="8:19" x14ac:dyDescent="0.75">
      <c r="H78">
        <v>0.38</v>
      </c>
      <c r="I78">
        <v>0.27775737643241899</v>
      </c>
      <c r="J78">
        <v>0.257181257009506</v>
      </c>
      <c r="K78">
        <v>0.27246028184890703</v>
      </c>
      <c r="L78">
        <v>0.274702668190002</v>
      </c>
      <c r="M78">
        <v>0.28052529692649802</v>
      </c>
      <c r="N78">
        <v>0.27767574787139898</v>
      </c>
      <c r="O78">
        <v>0.20985843241214799</v>
      </c>
      <c r="P78">
        <v>0.267163425683975</v>
      </c>
      <c r="Q78">
        <v>0.26510363817214999</v>
      </c>
      <c r="R78">
        <v>0.25902265310287498</v>
      </c>
      <c r="S78">
        <f t="shared" si="2"/>
        <v>0.26414507776498797</v>
      </c>
    </row>
    <row r="79" spans="8:19" x14ac:dyDescent="0.75">
      <c r="H79">
        <v>0.38500000000000001</v>
      </c>
      <c r="I79">
        <v>0.25885686278343201</v>
      </c>
      <c r="J79">
        <v>0.25928032398223899</v>
      </c>
      <c r="K79">
        <v>0.27359619736671398</v>
      </c>
      <c r="L79">
        <v>0.26541319489479098</v>
      </c>
      <c r="M79">
        <v>0.27078583836555498</v>
      </c>
      <c r="N79">
        <v>0.25143751502036998</v>
      </c>
      <c r="O79">
        <v>0.199594751000404</v>
      </c>
      <c r="P79">
        <v>0.25735366344451899</v>
      </c>
      <c r="Q79">
        <v>0.24480135738849601</v>
      </c>
      <c r="R79">
        <v>0.25970920920371998</v>
      </c>
      <c r="S79">
        <f t="shared" si="2"/>
        <v>0.25408289134502399</v>
      </c>
    </row>
    <row r="80" spans="8:19" x14ac:dyDescent="0.75">
      <c r="H80">
        <v>0.39</v>
      </c>
      <c r="I80">
        <v>0.27345985174179099</v>
      </c>
      <c r="J80">
        <v>0.25724968314170799</v>
      </c>
      <c r="K80">
        <v>0.259843349456787</v>
      </c>
      <c r="L80">
        <v>0.24100877344608301</v>
      </c>
      <c r="M80">
        <v>0.25313577055931102</v>
      </c>
      <c r="N80">
        <v>0.260715872049332</v>
      </c>
      <c r="O80">
        <v>0.18514291942119601</v>
      </c>
      <c r="P80">
        <v>0.25331592559814498</v>
      </c>
      <c r="Q80">
        <v>0.26567614078521701</v>
      </c>
      <c r="R80">
        <v>0.24089312553405801</v>
      </c>
      <c r="S80">
        <f t="shared" si="2"/>
        <v>0.24904414117336277</v>
      </c>
    </row>
    <row r="81" spans="8:19" x14ac:dyDescent="0.75">
      <c r="H81">
        <v>0.39500000000000002</v>
      </c>
      <c r="I81">
        <v>0.25743830204009999</v>
      </c>
      <c r="J81">
        <v>0.26280421018600503</v>
      </c>
      <c r="K81">
        <v>0.25971129536628701</v>
      </c>
      <c r="L81">
        <v>0.255572140216827</v>
      </c>
      <c r="M81">
        <v>0.256145119667053</v>
      </c>
      <c r="N81">
        <v>0.23394538462162001</v>
      </c>
      <c r="O81">
        <v>0.20201362669467901</v>
      </c>
      <c r="P81">
        <v>0.24602942168712599</v>
      </c>
      <c r="Q81">
        <v>0.25766864418983498</v>
      </c>
      <c r="R81">
        <v>0.25435173511505099</v>
      </c>
      <c r="S81">
        <f t="shared" si="2"/>
        <v>0.24856798797845828</v>
      </c>
    </row>
    <row r="82" spans="8:19" x14ac:dyDescent="0.75">
      <c r="H82">
        <v>0.4</v>
      </c>
      <c r="I82">
        <v>0.25400280952453602</v>
      </c>
      <c r="J82">
        <v>0.25551295280456499</v>
      </c>
      <c r="K82">
        <v>0.254633188247681</v>
      </c>
      <c r="L82">
        <v>0.24997831881046301</v>
      </c>
      <c r="M82">
        <v>0.24869443476200101</v>
      </c>
      <c r="N82">
        <v>0.25149023532867398</v>
      </c>
      <c r="O82">
        <v>0.19321553409099601</v>
      </c>
      <c r="P82">
        <v>0.248664945363998</v>
      </c>
      <c r="Q82">
        <v>0.249138489365578</v>
      </c>
      <c r="R82">
        <v>0.25408315658569303</v>
      </c>
      <c r="S82">
        <f t="shared" si="2"/>
        <v>0.2459414064884185</v>
      </c>
    </row>
    <row r="83" spans="8:19" x14ac:dyDescent="0.75">
      <c r="H83">
        <v>0.40500000000000003</v>
      </c>
      <c r="I83">
        <v>0.25684300065040599</v>
      </c>
      <c r="J83">
        <v>0.248487919569016</v>
      </c>
      <c r="K83">
        <v>0.24322742223739599</v>
      </c>
      <c r="L83">
        <v>0.24398411810398099</v>
      </c>
      <c r="M83">
        <v>0.26286074519157399</v>
      </c>
      <c r="N83">
        <v>0.25548040866851801</v>
      </c>
      <c r="O83">
        <v>0.204043418169022</v>
      </c>
      <c r="P83">
        <v>0.243895903229713</v>
      </c>
      <c r="Q83">
        <v>0.255200356245041</v>
      </c>
      <c r="R83">
        <v>0.25159025192260698</v>
      </c>
      <c r="S83">
        <f t="shared" si="2"/>
        <v>0.24656135439872742</v>
      </c>
    </row>
    <row r="84" spans="8:19" x14ac:dyDescent="0.75">
      <c r="H84">
        <v>0.41</v>
      </c>
      <c r="I84">
        <v>0.26238024234771701</v>
      </c>
      <c r="J84">
        <v>0.23955418169498399</v>
      </c>
      <c r="K84">
        <v>0.25633430480956998</v>
      </c>
      <c r="L84">
        <v>0.23477670550346399</v>
      </c>
      <c r="M84">
        <v>0.243757054209709</v>
      </c>
      <c r="N84">
        <v>0.250628501176834</v>
      </c>
      <c r="O84">
        <v>0.230229511857033</v>
      </c>
      <c r="P84">
        <v>0.254604011774063</v>
      </c>
      <c r="Q84">
        <v>0.233984604477882</v>
      </c>
      <c r="R84">
        <v>0.23808379471301999</v>
      </c>
      <c r="S84">
        <f t="shared" si="2"/>
        <v>0.2444332912564276</v>
      </c>
    </row>
    <row r="85" spans="8:19" x14ac:dyDescent="0.75">
      <c r="H85">
        <v>0.41499999999999998</v>
      </c>
      <c r="I85">
        <v>0.25085097551345797</v>
      </c>
      <c r="J85">
        <v>0.25335928797721902</v>
      </c>
      <c r="K85">
        <v>0.258345067501068</v>
      </c>
      <c r="L85">
        <v>0.25873789191245999</v>
      </c>
      <c r="M85">
        <v>0.25105682015419001</v>
      </c>
      <c r="N85">
        <v>0.254817724227905</v>
      </c>
      <c r="O85">
        <v>0.25339615345001198</v>
      </c>
      <c r="P85">
        <v>0.24953566491603901</v>
      </c>
      <c r="Q85">
        <v>0.253888249397278</v>
      </c>
      <c r="R85">
        <v>0.248483136296272</v>
      </c>
      <c r="S85">
        <f t="shared" si="2"/>
        <v>0.25324709713459004</v>
      </c>
    </row>
    <row r="86" spans="8:19" x14ac:dyDescent="0.75">
      <c r="H86">
        <v>0.42</v>
      </c>
      <c r="I86">
        <v>0.231044441461563</v>
      </c>
      <c r="J86">
        <v>0.258131593465805</v>
      </c>
      <c r="K86">
        <v>0.25244942307472201</v>
      </c>
      <c r="L86">
        <v>0.22804711759090401</v>
      </c>
      <c r="M86">
        <v>0.22555379569530501</v>
      </c>
      <c r="N86">
        <v>0.238291591405869</v>
      </c>
      <c r="O86">
        <v>0.25257858633995101</v>
      </c>
      <c r="P86">
        <v>0.24095109105110199</v>
      </c>
      <c r="Q86">
        <v>0.25420805811882002</v>
      </c>
      <c r="R86">
        <v>0.23410283029079401</v>
      </c>
      <c r="S86">
        <f t="shared" si="2"/>
        <v>0.24153585284948348</v>
      </c>
    </row>
    <row r="87" spans="8:19" x14ac:dyDescent="0.75">
      <c r="H87">
        <v>0.42499999999999999</v>
      </c>
      <c r="I87">
        <v>0.24304947257041901</v>
      </c>
      <c r="J87">
        <v>0.22895365953445401</v>
      </c>
      <c r="K87">
        <v>0.23505635559558899</v>
      </c>
      <c r="L87">
        <v>0.24601152539253199</v>
      </c>
      <c r="M87">
        <v>0.249985322356224</v>
      </c>
      <c r="N87">
        <v>0.24956597387790699</v>
      </c>
      <c r="O87">
        <v>0.24381636083126099</v>
      </c>
      <c r="P87">
        <v>0.241466864943504</v>
      </c>
      <c r="Q87">
        <v>0.24866169691085799</v>
      </c>
      <c r="R87">
        <v>0.24239994585514099</v>
      </c>
      <c r="S87">
        <f t="shared" si="2"/>
        <v>0.24289671778678895</v>
      </c>
    </row>
    <row r="88" spans="8:19" x14ac:dyDescent="0.75">
      <c r="H88">
        <v>0.43</v>
      </c>
      <c r="I88">
        <v>0.23941272497177099</v>
      </c>
      <c r="J88">
        <v>0.23913815617561299</v>
      </c>
      <c r="K88">
        <v>0.25201046466827398</v>
      </c>
      <c r="L88">
        <v>0.237537786364555</v>
      </c>
      <c r="M88">
        <v>0.25261250138282798</v>
      </c>
      <c r="N88">
        <v>0.234061405062675</v>
      </c>
      <c r="O88">
        <v>0.24322006106376601</v>
      </c>
      <c r="P88">
        <v>0.22628049552440599</v>
      </c>
      <c r="Q88">
        <v>0.23246109485626201</v>
      </c>
      <c r="R88">
        <v>0.23565383255481701</v>
      </c>
      <c r="S88">
        <f t="shared" si="2"/>
        <v>0.23923885226249672</v>
      </c>
    </row>
    <row r="89" spans="8:19" x14ac:dyDescent="0.75">
      <c r="H89">
        <v>0.435</v>
      </c>
      <c r="I89">
        <v>0.246102824807167</v>
      </c>
      <c r="J89">
        <v>0.22605772316455799</v>
      </c>
      <c r="K89">
        <v>0.23367191851139099</v>
      </c>
      <c r="L89">
        <v>0.24719047546386699</v>
      </c>
      <c r="M89">
        <v>0.24310497939586601</v>
      </c>
      <c r="N89">
        <v>0.24105724692344699</v>
      </c>
      <c r="O89">
        <v>0.242245003581047</v>
      </c>
      <c r="P89">
        <v>0.22951263189315799</v>
      </c>
      <c r="Q89">
        <v>0.23951637744903601</v>
      </c>
      <c r="R89">
        <v>0.23056882619857799</v>
      </c>
      <c r="S89">
        <f t="shared" si="2"/>
        <v>0.23790280073881148</v>
      </c>
    </row>
    <row r="90" spans="8:19" x14ac:dyDescent="0.75">
      <c r="H90">
        <v>0.44</v>
      </c>
      <c r="I90">
        <v>0.24469047784805301</v>
      </c>
      <c r="J90">
        <v>0.22758424282074</v>
      </c>
      <c r="K90">
        <v>0.223585575819016</v>
      </c>
      <c r="L90">
        <v>0.21917894482612599</v>
      </c>
      <c r="M90">
        <v>0.22710357606411</v>
      </c>
      <c r="N90">
        <v>0.224369987845421</v>
      </c>
      <c r="O90">
        <v>0.24219189584255199</v>
      </c>
      <c r="P90">
        <v>0.240683853626251</v>
      </c>
      <c r="Q90">
        <v>0.23902025818824801</v>
      </c>
      <c r="R90">
        <v>0.23445017635822299</v>
      </c>
      <c r="S90">
        <f t="shared" si="2"/>
        <v>0.232285898923874</v>
      </c>
    </row>
    <row r="91" spans="8:19" x14ac:dyDescent="0.75">
      <c r="H91">
        <v>0.44500000000000001</v>
      </c>
      <c r="I91">
        <v>0.227817103266716</v>
      </c>
      <c r="J91">
        <v>0.221426576375961</v>
      </c>
      <c r="K91">
        <v>0.223338767886162</v>
      </c>
      <c r="L91">
        <v>0.21886733174324</v>
      </c>
      <c r="M91">
        <v>0.22247424721717801</v>
      </c>
      <c r="N91">
        <v>0.23839601874351499</v>
      </c>
      <c r="O91">
        <v>0.23036573827266699</v>
      </c>
      <c r="P91">
        <v>0.22875174880027799</v>
      </c>
      <c r="Q91">
        <v>0.21954360604286199</v>
      </c>
      <c r="R91">
        <v>0.231832429766655</v>
      </c>
      <c r="S91">
        <f t="shared" si="2"/>
        <v>0.22628135681152339</v>
      </c>
    </row>
    <row r="92" spans="8:19" x14ac:dyDescent="0.75">
      <c r="H92">
        <v>0.45</v>
      </c>
      <c r="I92">
        <v>0.22882172465324399</v>
      </c>
      <c r="J92">
        <v>0.221584662795067</v>
      </c>
      <c r="K92">
        <v>0.23452946543693501</v>
      </c>
      <c r="L92">
        <v>0.24183769524097401</v>
      </c>
      <c r="M92">
        <v>0.22537606954574599</v>
      </c>
      <c r="N92">
        <v>0.22683310508728</v>
      </c>
      <c r="O92">
        <v>0.23330219089984899</v>
      </c>
      <c r="P92">
        <v>0.21878936886787401</v>
      </c>
      <c r="Q92">
        <v>0.21559539437294001</v>
      </c>
      <c r="R92">
        <v>0.230643555521965</v>
      </c>
      <c r="S92">
        <f t="shared" si="2"/>
        <v>0.22773132324218737</v>
      </c>
    </row>
    <row r="93" spans="8:19" x14ac:dyDescent="0.75">
      <c r="H93">
        <v>0.45500000000000002</v>
      </c>
      <c r="I93">
        <v>0.24203370511531799</v>
      </c>
      <c r="J93">
        <v>0.22603864967823001</v>
      </c>
      <c r="K93">
        <v>0.22931772470474199</v>
      </c>
      <c r="L93">
        <v>0.22854322195053101</v>
      </c>
      <c r="M93">
        <v>0.224185630679131</v>
      </c>
      <c r="N93">
        <v>0.23729495704174</v>
      </c>
      <c r="O93">
        <v>0.22522063553333299</v>
      </c>
      <c r="P93">
        <v>0.22790789604187001</v>
      </c>
      <c r="Q93">
        <v>0.21810244023799899</v>
      </c>
      <c r="R93">
        <v>0.226316928863525</v>
      </c>
      <c r="S93">
        <f t="shared" si="2"/>
        <v>0.22849617898464189</v>
      </c>
    </row>
    <row r="94" spans="8:19" x14ac:dyDescent="0.75">
      <c r="H94">
        <v>0.46</v>
      </c>
      <c r="I94">
        <v>0.23043322563171401</v>
      </c>
      <c r="J94">
        <v>0.24502021074295</v>
      </c>
      <c r="K94">
        <v>0.23292146623134599</v>
      </c>
      <c r="L94">
        <v>0.223632216453552</v>
      </c>
      <c r="M94">
        <v>0.23219595849513999</v>
      </c>
      <c r="N94">
        <v>0.24185857176780701</v>
      </c>
      <c r="O94">
        <v>0.229098334908485</v>
      </c>
      <c r="P94">
        <v>0.23044897615909599</v>
      </c>
      <c r="Q94">
        <v>0.22464627027511599</v>
      </c>
      <c r="R94">
        <v>0.246172934770584</v>
      </c>
      <c r="S94">
        <f t="shared" si="2"/>
        <v>0.23364281654357902</v>
      </c>
    </row>
    <row r="95" spans="8:19" x14ac:dyDescent="0.75">
      <c r="H95">
        <v>0.46500000000000002</v>
      </c>
      <c r="I95">
        <v>0.23411090672016099</v>
      </c>
      <c r="J95">
        <v>0.22207941114902499</v>
      </c>
      <c r="K95">
        <v>0.219029515981674</v>
      </c>
      <c r="L95">
        <v>0.22940309345722201</v>
      </c>
      <c r="M95">
        <v>0.21908363699913</v>
      </c>
      <c r="N95">
        <v>0.21526311337947801</v>
      </c>
      <c r="O95">
        <v>0.21840761601924899</v>
      </c>
      <c r="P95">
        <v>0.208116590976715</v>
      </c>
      <c r="Q95">
        <v>0.221863582730293</v>
      </c>
      <c r="R95">
        <v>0.222519025206566</v>
      </c>
      <c r="S95">
        <f t="shared" si="2"/>
        <v>0.2209876492619513</v>
      </c>
    </row>
    <row r="96" spans="8:19" x14ac:dyDescent="0.75">
      <c r="H96">
        <v>0.47</v>
      </c>
      <c r="I96">
        <v>0.215658605098724</v>
      </c>
      <c r="J96">
        <v>0.222795709967613</v>
      </c>
      <c r="K96">
        <v>0.21488639712333699</v>
      </c>
      <c r="L96">
        <v>0.211902350187302</v>
      </c>
      <c r="M96">
        <v>0.22145858407020599</v>
      </c>
      <c r="N96">
        <v>0.224349945783615</v>
      </c>
      <c r="O96">
        <v>0.21888920664787301</v>
      </c>
      <c r="P96">
        <v>0.22683273255825001</v>
      </c>
      <c r="Q96">
        <v>0.22061249613761899</v>
      </c>
      <c r="R96">
        <v>0.220947161316872</v>
      </c>
      <c r="S96">
        <f t="shared" si="2"/>
        <v>0.21983331888914109</v>
      </c>
    </row>
    <row r="97" spans="8:19" x14ac:dyDescent="0.75">
      <c r="H97">
        <v>0.47499999999999998</v>
      </c>
      <c r="I97">
        <v>0.20704545080661799</v>
      </c>
      <c r="J97">
        <v>0.21840339899063099</v>
      </c>
      <c r="K97">
        <v>0.21370059251785301</v>
      </c>
      <c r="L97">
        <v>0.21219719946384399</v>
      </c>
      <c r="M97">
        <v>0.21868656575679801</v>
      </c>
      <c r="N97">
        <v>0.22191390395164501</v>
      </c>
      <c r="O97">
        <v>0.223415032029152</v>
      </c>
      <c r="P97">
        <v>0.22320923209190399</v>
      </c>
      <c r="Q97">
        <v>0.21634079515933999</v>
      </c>
      <c r="R97">
        <v>0.22223481535911599</v>
      </c>
      <c r="S97">
        <f t="shared" si="2"/>
        <v>0.21771469861269005</v>
      </c>
    </row>
    <row r="98" spans="8:19" x14ac:dyDescent="0.75">
      <c r="H98">
        <v>0.48</v>
      </c>
      <c r="I98">
        <v>0.22183315455913499</v>
      </c>
      <c r="J98">
        <v>0.224666208028793</v>
      </c>
      <c r="K98">
        <v>0.21806201338768</v>
      </c>
      <c r="L98">
        <v>0.21146337687969199</v>
      </c>
      <c r="M98">
        <v>0.21901583671569799</v>
      </c>
      <c r="N98">
        <v>0.21565560996532401</v>
      </c>
      <c r="O98">
        <v>0.20250520110130299</v>
      </c>
      <c r="P98">
        <v>0.218686118721962</v>
      </c>
      <c r="Q98">
        <v>0.21710157394409199</v>
      </c>
      <c r="R98">
        <v>0.22003260254859899</v>
      </c>
      <c r="S98">
        <f t="shared" si="2"/>
        <v>0.21690216958522779</v>
      </c>
    </row>
    <row r="99" spans="8:19" x14ac:dyDescent="0.75">
      <c r="H99">
        <v>0.48499999999999999</v>
      </c>
      <c r="I99">
        <v>0.224549725651741</v>
      </c>
      <c r="J99">
        <v>0.225291907787323</v>
      </c>
      <c r="K99">
        <v>0.20376324653625499</v>
      </c>
      <c r="L99">
        <v>0.21835660934448201</v>
      </c>
      <c r="M99">
        <v>0.228335961699486</v>
      </c>
      <c r="N99">
        <v>0.21808454394340501</v>
      </c>
      <c r="O99">
        <v>0.21453446149826</v>
      </c>
      <c r="P99">
        <v>0.205278664827347</v>
      </c>
      <c r="Q99">
        <v>0.20577543973922699</v>
      </c>
      <c r="R99">
        <v>0.22159132361412001</v>
      </c>
      <c r="S99">
        <f t="shared" si="2"/>
        <v>0.21655618846416461</v>
      </c>
    </row>
    <row r="100" spans="8:19" x14ac:dyDescent="0.75">
      <c r="H100">
        <v>0.49</v>
      </c>
      <c r="I100">
        <v>0.22559875249862699</v>
      </c>
      <c r="J100">
        <v>0.214713364839554</v>
      </c>
      <c r="K100">
        <v>0.21025753021240201</v>
      </c>
      <c r="L100">
        <v>0.225131750106812</v>
      </c>
      <c r="M100">
        <v>0.22173877060413399</v>
      </c>
      <c r="N100">
        <v>0.21361108124256101</v>
      </c>
      <c r="O100">
        <v>0.22871957719326</v>
      </c>
      <c r="P100">
        <v>0.20293523371219599</v>
      </c>
      <c r="Q100">
        <v>0.216789945960045</v>
      </c>
      <c r="R100">
        <v>0.218365743756294</v>
      </c>
      <c r="S100">
        <f t="shared" si="2"/>
        <v>0.21778617501258846</v>
      </c>
    </row>
    <row r="101" spans="8:19" x14ac:dyDescent="0.75">
      <c r="H101">
        <v>0.495</v>
      </c>
      <c r="I101">
        <v>0.20646764338016499</v>
      </c>
      <c r="J101">
        <v>0.20471087098121599</v>
      </c>
      <c r="K101">
        <v>0.19697278738021901</v>
      </c>
      <c r="L101">
        <v>0.204810962080956</v>
      </c>
      <c r="M101">
        <v>0.21329687535762801</v>
      </c>
      <c r="N101">
        <v>0.190637826919556</v>
      </c>
      <c r="O101">
        <v>0.19911354780197099</v>
      </c>
      <c r="P101">
        <v>0.216294124722481</v>
      </c>
      <c r="Q101">
        <v>0.21220383048057601</v>
      </c>
      <c r="R101">
        <v>0.212316304445267</v>
      </c>
      <c r="S101">
        <f t="shared" si="2"/>
        <v>0.2056824773550035</v>
      </c>
    </row>
    <row r="102" spans="8:19" x14ac:dyDescent="0.75">
      <c r="H102">
        <v>0.5</v>
      </c>
      <c r="I102">
        <v>0.20984071493148801</v>
      </c>
      <c r="J102">
        <v>0.20462219417095201</v>
      </c>
      <c r="K102">
        <v>0.19306163489818601</v>
      </c>
      <c r="L102">
        <v>0.199345022439957</v>
      </c>
      <c r="M102">
        <v>0.207027196884155</v>
      </c>
      <c r="N102">
        <v>0.20305509865283999</v>
      </c>
      <c r="O102">
        <v>0.20390896499156999</v>
      </c>
      <c r="P102">
        <v>0.21096557378768899</v>
      </c>
      <c r="Q102">
        <v>0.192549377679825</v>
      </c>
      <c r="R102">
        <v>0.207927256822586</v>
      </c>
      <c r="S102">
        <f t="shared" si="2"/>
        <v>0.2032303035259248</v>
      </c>
    </row>
    <row r="103" spans="8:19" x14ac:dyDescent="0.75">
      <c r="H103">
        <v>0.505</v>
      </c>
      <c r="I103">
        <v>0.21554236114025099</v>
      </c>
      <c r="J103">
        <v>0.21214945614337899</v>
      </c>
      <c r="K103">
        <v>0.20680083334446001</v>
      </c>
      <c r="L103">
        <v>0.209411561489105</v>
      </c>
      <c r="M103">
        <v>0.21902421116828899</v>
      </c>
      <c r="N103">
        <v>0.213345631957054</v>
      </c>
      <c r="O103">
        <v>0.20575340092182201</v>
      </c>
      <c r="P103">
        <v>0.206448569893837</v>
      </c>
      <c r="Q103">
        <v>0.185089081525803</v>
      </c>
      <c r="R103">
        <v>0.21496666967868799</v>
      </c>
      <c r="S103">
        <f t="shared" si="2"/>
        <v>0.20885317772626882</v>
      </c>
    </row>
    <row r="104" spans="8:19" x14ac:dyDescent="0.75">
      <c r="H104">
        <v>0.51</v>
      </c>
      <c r="I104">
        <v>0.222147047519684</v>
      </c>
      <c r="J104">
        <v>0.20898286998271901</v>
      </c>
      <c r="K104">
        <v>0.200824484229088</v>
      </c>
      <c r="L104">
        <v>0.200292453169823</v>
      </c>
      <c r="M104">
        <v>0.205327793955803</v>
      </c>
      <c r="N104">
        <v>0.19612732529640201</v>
      </c>
      <c r="O104">
        <v>0.20288518071174599</v>
      </c>
      <c r="P104">
        <v>0.21491102874279</v>
      </c>
      <c r="Q104">
        <v>0.206687852740288</v>
      </c>
      <c r="R104">
        <v>0.207555010914803</v>
      </c>
      <c r="S104">
        <f t="shared" si="2"/>
        <v>0.20657410472631463</v>
      </c>
    </row>
    <row r="105" spans="8:19" x14ac:dyDescent="0.75">
      <c r="H105">
        <v>0.51500000000000001</v>
      </c>
      <c r="I105">
        <v>0.21308994293212899</v>
      </c>
      <c r="J105">
        <v>0.20296631753444699</v>
      </c>
      <c r="K105">
        <v>0.199339374899864</v>
      </c>
      <c r="L105">
        <v>0.221081748604774</v>
      </c>
      <c r="M105">
        <v>0.19645725190639499</v>
      </c>
      <c r="N105">
        <v>0.200086340308189</v>
      </c>
      <c r="O105">
        <v>0.19082394242286699</v>
      </c>
      <c r="P105">
        <v>0.213303253054619</v>
      </c>
      <c r="Q105">
        <v>0.21982888877391801</v>
      </c>
      <c r="R105">
        <v>0.19507357478141801</v>
      </c>
      <c r="S105">
        <f t="shared" si="2"/>
        <v>0.20520506352186199</v>
      </c>
    </row>
    <row r="106" spans="8:19" x14ac:dyDescent="0.75">
      <c r="H106">
        <v>0.52</v>
      </c>
      <c r="I106">
        <v>0.192371800541878</v>
      </c>
      <c r="J106">
        <v>0.198833927512169</v>
      </c>
      <c r="K106">
        <v>0.193091586232185</v>
      </c>
      <c r="L106">
        <v>0.20299369096756001</v>
      </c>
      <c r="M106">
        <v>0.200447008013725</v>
      </c>
      <c r="N106">
        <v>0.20440427958965299</v>
      </c>
      <c r="O106">
        <v>0.194132059812546</v>
      </c>
      <c r="P106">
        <v>0.19564737379550901</v>
      </c>
      <c r="Q106">
        <v>0.20858097076415999</v>
      </c>
      <c r="R106">
        <v>0.19243061542511</v>
      </c>
      <c r="S106">
        <f t="shared" si="2"/>
        <v>0.19829333126544951</v>
      </c>
    </row>
    <row r="107" spans="8:19" x14ac:dyDescent="0.75">
      <c r="H107">
        <v>0.52500000000000002</v>
      </c>
      <c r="I107">
        <v>0.196766883134842</v>
      </c>
      <c r="J107">
        <v>0.202706024050713</v>
      </c>
      <c r="K107">
        <v>0.18998041749000499</v>
      </c>
      <c r="L107">
        <v>0.20311690866947199</v>
      </c>
      <c r="M107">
        <v>0.193573728203773</v>
      </c>
      <c r="N107">
        <v>0.20635266602039301</v>
      </c>
      <c r="O107">
        <v>0.19650152325630199</v>
      </c>
      <c r="P107">
        <v>0.19333681464195299</v>
      </c>
      <c r="Q107">
        <v>0.19320721924305001</v>
      </c>
      <c r="R107">
        <v>0.19538059830665599</v>
      </c>
      <c r="S107">
        <f t="shared" si="2"/>
        <v>0.19709227830171588</v>
      </c>
    </row>
    <row r="108" spans="8:19" x14ac:dyDescent="0.75">
      <c r="H108">
        <v>0.53</v>
      </c>
      <c r="I108">
        <v>0.1863654255867</v>
      </c>
      <c r="J108">
        <v>0.211298912763596</v>
      </c>
      <c r="K108">
        <v>0.19139884412288699</v>
      </c>
      <c r="L108">
        <v>0.194405227899551</v>
      </c>
      <c r="M108">
        <v>0.19033868610858901</v>
      </c>
      <c r="N108">
        <v>0.196540236473083</v>
      </c>
      <c r="O108">
        <v>0.18421852588653601</v>
      </c>
      <c r="P108">
        <v>0.20168428122997301</v>
      </c>
      <c r="Q108">
        <v>0.189240872859955</v>
      </c>
      <c r="R108">
        <v>0.20136767625808699</v>
      </c>
      <c r="S108">
        <f t="shared" si="2"/>
        <v>0.19468586891889572</v>
      </c>
    </row>
    <row r="109" spans="8:19" x14ac:dyDescent="0.75">
      <c r="H109">
        <v>0.53500000000000003</v>
      </c>
      <c r="I109">
        <v>0.19874802231788599</v>
      </c>
      <c r="J109">
        <v>0.19293998181819899</v>
      </c>
      <c r="K109">
        <v>0.18466691672801999</v>
      </c>
      <c r="L109">
        <v>0.18059711158275599</v>
      </c>
      <c r="M109">
        <v>0.191143274307251</v>
      </c>
      <c r="N109">
        <v>0.20061992108821899</v>
      </c>
      <c r="O109">
        <v>0.18413011729717299</v>
      </c>
      <c r="P109">
        <v>0.19770370423793801</v>
      </c>
      <c r="Q109">
        <v>0.18359699845314001</v>
      </c>
      <c r="R109">
        <v>0.19753305613994601</v>
      </c>
      <c r="S109">
        <f t="shared" si="2"/>
        <v>0.19116791039705278</v>
      </c>
    </row>
    <row r="110" spans="8:19" x14ac:dyDescent="0.75">
      <c r="H110">
        <v>0.54</v>
      </c>
      <c r="I110">
        <v>0.18405483663082101</v>
      </c>
      <c r="J110">
        <v>0.200796604156494</v>
      </c>
      <c r="K110">
        <v>0.18052428960800199</v>
      </c>
      <c r="L110">
        <v>0.18845120072364799</v>
      </c>
      <c r="M110">
        <v>0.19635052978992501</v>
      </c>
      <c r="N110">
        <v>0.20506525039672899</v>
      </c>
      <c r="O110">
        <v>0.18641902506351499</v>
      </c>
      <c r="P110">
        <v>0.18517474830150599</v>
      </c>
      <c r="Q110">
        <v>0.181371569633484</v>
      </c>
      <c r="R110">
        <v>0.196296647191048</v>
      </c>
      <c r="S110">
        <f t="shared" si="2"/>
        <v>0.19045047014951719</v>
      </c>
    </row>
    <row r="111" spans="8:19" x14ac:dyDescent="0.75">
      <c r="H111">
        <v>0.54500000000000004</v>
      </c>
      <c r="I111">
        <v>0.182413935661316</v>
      </c>
      <c r="J111">
        <v>0.18570034205913499</v>
      </c>
      <c r="K111">
        <v>0.19792157411575301</v>
      </c>
      <c r="L111">
        <v>0.172374978661537</v>
      </c>
      <c r="M111">
        <v>0.19643864035606401</v>
      </c>
      <c r="N111">
        <v>0.18083246052265201</v>
      </c>
      <c r="O111">
        <v>0.172045737504959</v>
      </c>
      <c r="P111">
        <v>0.19032204151153601</v>
      </c>
      <c r="Q111">
        <v>0.169331565499306</v>
      </c>
      <c r="R111">
        <v>0.18457329273223899</v>
      </c>
      <c r="S111">
        <f t="shared" si="2"/>
        <v>0.18319545686244973</v>
      </c>
    </row>
    <row r="112" spans="8:19" x14ac:dyDescent="0.75">
      <c r="H112">
        <v>0.55000000000000004</v>
      </c>
      <c r="I112">
        <v>0.162248715758324</v>
      </c>
      <c r="J112">
        <v>0.16181890666484799</v>
      </c>
      <c r="K112">
        <v>0.183269277215004</v>
      </c>
      <c r="L112">
        <v>0.19648292660713201</v>
      </c>
      <c r="M112">
        <v>0.18625454604625699</v>
      </c>
      <c r="N112">
        <v>0.183045834302902</v>
      </c>
      <c r="O112">
        <v>0.19107247889041901</v>
      </c>
      <c r="P112">
        <v>0.17280344665050501</v>
      </c>
      <c r="Q112">
        <v>0.18940481543540999</v>
      </c>
      <c r="R112">
        <v>0.17561037838459001</v>
      </c>
      <c r="S112">
        <f t="shared" si="2"/>
        <v>0.1802011325955391</v>
      </c>
    </row>
    <row r="113" spans="8:19" x14ac:dyDescent="0.75">
      <c r="H113">
        <v>0.55500000000000005</v>
      </c>
      <c r="I113">
        <v>0.17729067802429199</v>
      </c>
      <c r="J113">
        <v>0.17141811549663499</v>
      </c>
      <c r="K113">
        <v>0.187932893633842</v>
      </c>
      <c r="L113">
        <v>0.172929972410202</v>
      </c>
      <c r="M113">
        <v>0.190720289945602</v>
      </c>
      <c r="N113">
        <v>0.179017394781113</v>
      </c>
      <c r="O113">
        <v>0.18383498489856701</v>
      </c>
      <c r="P113">
        <v>0.184833943843842</v>
      </c>
      <c r="Q113">
        <v>0.16300316154956801</v>
      </c>
      <c r="R113">
        <v>0.189447477459908</v>
      </c>
      <c r="S113">
        <f t="shared" si="2"/>
        <v>0.1800428912043571</v>
      </c>
    </row>
    <row r="114" spans="8:19" x14ac:dyDescent="0.75">
      <c r="H114">
        <v>0.56000000000000005</v>
      </c>
      <c r="I114">
        <v>0.17570511996746099</v>
      </c>
      <c r="J114">
        <v>0.18890918791294101</v>
      </c>
      <c r="K114">
        <v>0.17355902493</v>
      </c>
      <c r="L114">
        <v>0.18018627166748</v>
      </c>
      <c r="M114">
        <v>0.171884655952454</v>
      </c>
      <c r="N114">
        <v>0.17936468124389601</v>
      </c>
      <c r="O114">
        <v>0.19942370057105999</v>
      </c>
      <c r="P114">
        <v>0.185826480388641</v>
      </c>
      <c r="Q114">
        <v>0.18897062540054299</v>
      </c>
      <c r="R114">
        <v>0.17894910275936099</v>
      </c>
      <c r="S114">
        <f t="shared" si="2"/>
        <v>0.18227788507938369</v>
      </c>
    </row>
    <row r="115" spans="8:19" x14ac:dyDescent="0.75">
      <c r="H115">
        <v>0.56499999999999995</v>
      </c>
      <c r="I115">
        <v>0.17689830064773601</v>
      </c>
      <c r="J115">
        <v>0.192669987678528</v>
      </c>
      <c r="K115">
        <v>0.170146599411964</v>
      </c>
      <c r="L115">
        <v>0.16961294412612901</v>
      </c>
      <c r="M115">
        <v>0.18087020516395599</v>
      </c>
      <c r="N115">
        <v>0.18311893939971899</v>
      </c>
      <c r="O115">
        <v>0.17705312371254001</v>
      </c>
      <c r="P115">
        <v>0.17818291485309601</v>
      </c>
      <c r="Q115">
        <v>0.16990976035594901</v>
      </c>
      <c r="R115">
        <v>0.19323064386844599</v>
      </c>
      <c r="S115">
        <f t="shared" si="2"/>
        <v>0.17916934192180628</v>
      </c>
    </row>
    <row r="116" spans="8:19" x14ac:dyDescent="0.75">
      <c r="H116">
        <v>0.56999999999999995</v>
      </c>
      <c r="I116">
        <v>0.183892637491226</v>
      </c>
      <c r="J116">
        <v>0.15905226767063099</v>
      </c>
      <c r="K116">
        <v>0.17719222605228399</v>
      </c>
      <c r="L116">
        <v>0.172909706830978</v>
      </c>
      <c r="M116">
        <v>0.160043314099312</v>
      </c>
      <c r="N116">
        <v>0.16689491271972701</v>
      </c>
      <c r="O116">
        <v>0.16625034809112499</v>
      </c>
      <c r="P116">
        <v>0.154030621051788</v>
      </c>
      <c r="Q116">
        <v>0.170154929161072</v>
      </c>
      <c r="R116">
        <v>0.17390561103820801</v>
      </c>
      <c r="S116">
        <f t="shared" si="2"/>
        <v>0.16843265742063512</v>
      </c>
    </row>
    <row r="117" spans="8:19" x14ac:dyDescent="0.75">
      <c r="H117">
        <v>0.57499999999999996</v>
      </c>
      <c r="I117">
        <v>0.167410418391228</v>
      </c>
      <c r="J117">
        <v>0.182880863547325</v>
      </c>
      <c r="K117">
        <v>0.176874354481697</v>
      </c>
      <c r="L117">
        <v>0.18743373453617099</v>
      </c>
      <c r="M117">
        <v>0.16895934939384499</v>
      </c>
      <c r="N117">
        <v>0.17774760723114</v>
      </c>
      <c r="O117">
        <v>0.182995200157166</v>
      </c>
      <c r="P117">
        <v>0.17736734449863401</v>
      </c>
      <c r="Q117">
        <v>0.16788464784622201</v>
      </c>
      <c r="R117">
        <v>0.171078041195869</v>
      </c>
      <c r="S117">
        <f t="shared" si="2"/>
        <v>0.17606315612792969</v>
      </c>
    </row>
    <row r="118" spans="8:19" x14ac:dyDescent="0.75">
      <c r="H118">
        <v>0.57999999999999996</v>
      </c>
      <c r="I118">
        <v>0.18409781157970401</v>
      </c>
      <c r="J118">
        <v>0.17015269398689301</v>
      </c>
      <c r="K118">
        <v>0.17047834396362299</v>
      </c>
      <c r="L118">
        <v>0.154226183891296</v>
      </c>
      <c r="M118">
        <v>0.18593016266822801</v>
      </c>
      <c r="N118">
        <v>0.175555825233459</v>
      </c>
      <c r="O118">
        <v>0.167884096503258</v>
      </c>
      <c r="P118">
        <v>0.18275256454944599</v>
      </c>
      <c r="Q118">
        <v>0.17665064334869399</v>
      </c>
      <c r="R118">
        <v>0.169484302401543</v>
      </c>
      <c r="S118">
        <f t="shared" si="2"/>
        <v>0.17372126281261441</v>
      </c>
    </row>
    <row r="119" spans="8:19" x14ac:dyDescent="0.75">
      <c r="H119">
        <v>0.58499999999999996</v>
      </c>
      <c r="I119">
        <v>0.18017628788948101</v>
      </c>
      <c r="J119">
        <v>0.165865004062653</v>
      </c>
      <c r="K119">
        <v>0.154850989580154</v>
      </c>
      <c r="L119">
        <v>0.16965374350547799</v>
      </c>
      <c r="M119">
        <v>0.17348432540893599</v>
      </c>
      <c r="N119">
        <v>0.16558614373207101</v>
      </c>
      <c r="O119">
        <v>0.16080076992511699</v>
      </c>
      <c r="P119">
        <v>0.15881380438804599</v>
      </c>
      <c r="Q119">
        <v>0.17752601206302601</v>
      </c>
      <c r="R119">
        <v>0.17084617912769301</v>
      </c>
      <c r="S119">
        <f t="shared" si="2"/>
        <v>0.16776032596826551</v>
      </c>
    </row>
    <row r="120" spans="8:19" x14ac:dyDescent="0.75">
      <c r="H120">
        <v>0.59</v>
      </c>
      <c r="I120">
        <v>0.16888257861137401</v>
      </c>
      <c r="J120">
        <v>0.16404134035110499</v>
      </c>
      <c r="K120">
        <v>0.164627134799957</v>
      </c>
      <c r="L120">
        <v>0.159815669059753</v>
      </c>
      <c r="M120">
        <v>0.14981117844581601</v>
      </c>
      <c r="N120">
        <v>0.18178193271160101</v>
      </c>
      <c r="O120">
        <v>0.18159943819046001</v>
      </c>
      <c r="P120">
        <v>0.17026643455028501</v>
      </c>
      <c r="Q120">
        <v>0.15781249105930301</v>
      </c>
      <c r="R120">
        <v>0.172929212450981</v>
      </c>
      <c r="S120">
        <f t="shared" si="2"/>
        <v>0.16715674102306352</v>
      </c>
    </row>
    <row r="121" spans="8:19" x14ac:dyDescent="0.75">
      <c r="H121">
        <v>0.59499999999999997</v>
      </c>
      <c r="I121">
        <v>0.16509285569191001</v>
      </c>
      <c r="J121">
        <v>0.16717232763767201</v>
      </c>
      <c r="K121">
        <v>0.160703390836716</v>
      </c>
      <c r="L121">
        <v>0.152311250567436</v>
      </c>
      <c r="M121">
        <v>0.16502061486244199</v>
      </c>
      <c r="N121">
        <v>0.15906734764576</v>
      </c>
      <c r="O121">
        <v>0.18416641652584101</v>
      </c>
      <c r="P121">
        <v>0.15401789546012901</v>
      </c>
      <c r="Q121">
        <v>0.15743656456470501</v>
      </c>
      <c r="R121">
        <v>0.16650484502315499</v>
      </c>
      <c r="S121">
        <f t="shared" si="2"/>
        <v>0.16314935088157662</v>
      </c>
    </row>
    <row r="122" spans="8:19" x14ac:dyDescent="0.75">
      <c r="H122">
        <v>0.6</v>
      </c>
      <c r="I122">
        <v>0.16398850083351099</v>
      </c>
      <c r="J122">
        <v>0.16204868257045699</v>
      </c>
      <c r="K122">
        <v>0.154203251004219</v>
      </c>
      <c r="L122">
        <v>0.15784895420074499</v>
      </c>
      <c r="M122">
        <v>0.16253207623958599</v>
      </c>
      <c r="N122">
        <v>0.15474696457386</v>
      </c>
      <c r="O122">
        <v>0.152272418141365</v>
      </c>
      <c r="P122">
        <v>0.142816618084908</v>
      </c>
      <c r="Q122">
        <v>0.15762287378311199</v>
      </c>
      <c r="R122">
        <v>0.17007531225681299</v>
      </c>
      <c r="S122">
        <f t="shared" si="2"/>
        <v>0.15781556516885759</v>
      </c>
    </row>
    <row r="123" spans="8:19" x14ac:dyDescent="0.75">
      <c r="H123">
        <v>0.60499999999999998</v>
      </c>
      <c r="I123">
        <v>0.16219021379947701</v>
      </c>
      <c r="J123">
        <v>0.16400268673896801</v>
      </c>
      <c r="K123">
        <v>0.15884989500045801</v>
      </c>
      <c r="L123">
        <v>0.167478367686272</v>
      </c>
      <c r="M123">
        <v>0.172846019268036</v>
      </c>
      <c r="N123">
        <v>0.169422507286072</v>
      </c>
      <c r="O123">
        <v>0.16411973536014601</v>
      </c>
      <c r="P123">
        <v>0.16541807353496599</v>
      </c>
      <c r="Q123">
        <v>0.16540695726871499</v>
      </c>
      <c r="R123">
        <v>0.16008237004280099</v>
      </c>
      <c r="S123">
        <f t="shared" si="2"/>
        <v>0.16498168259859108</v>
      </c>
    </row>
    <row r="124" spans="8:19" x14ac:dyDescent="0.75">
      <c r="H124">
        <v>0.61</v>
      </c>
      <c r="I124">
        <v>0.16628926992416401</v>
      </c>
      <c r="J124">
        <v>0.15246145427227001</v>
      </c>
      <c r="K124">
        <v>0.15172037482261699</v>
      </c>
      <c r="L124">
        <v>0.15272712707519501</v>
      </c>
      <c r="M124">
        <v>0.16251486539840701</v>
      </c>
      <c r="N124">
        <v>0.16064289212226901</v>
      </c>
      <c r="O124">
        <v>0.16993536055087999</v>
      </c>
      <c r="P124">
        <v>0.14990554749965701</v>
      </c>
      <c r="Q124">
        <v>0.163070604205132</v>
      </c>
      <c r="R124">
        <v>0.17203633487224601</v>
      </c>
      <c r="S124">
        <f t="shared" si="2"/>
        <v>0.16013038307428371</v>
      </c>
    </row>
    <row r="125" spans="8:19" x14ac:dyDescent="0.75">
      <c r="H125">
        <v>0.61499999999999999</v>
      </c>
      <c r="I125">
        <v>0.155169397592545</v>
      </c>
      <c r="J125">
        <v>0.14504636824131001</v>
      </c>
      <c r="K125">
        <v>0.15032388269901301</v>
      </c>
      <c r="L125">
        <v>0.15397746860980999</v>
      </c>
      <c r="M125">
        <v>0.15607848763465901</v>
      </c>
      <c r="N125">
        <v>0.149503543972969</v>
      </c>
      <c r="O125">
        <v>0.160839319229126</v>
      </c>
      <c r="P125">
        <v>0.15705613791942599</v>
      </c>
      <c r="Q125">
        <v>0.164757594466209</v>
      </c>
      <c r="R125">
        <v>0.15582302212715099</v>
      </c>
      <c r="S125">
        <f t="shared" si="2"/>
        <v>0.15485752224922181</v>
      </c>
    </row>
    <row r="126" spans="8:19" x14ac:dyDescent="0.75">
      <c r="H126">
        <v>0.62</v>
      </c>
      <c r="I126">
        <v>0.14702418446540799</v>
      </c>
      <c r="J126">
        <v>0.14409588277339899</v>
      </c>
      <c r="K126">
        <v>0.151085585355759</v>
      </c>
      <c r="L126">
        <v>0.15444825589656799</v>
      </c>
      <c r="M126">
        <v>0.153512522578239</v>
      </c>
      <c r="N126">
        <v>0.150725528597832</v>
      </c>
      <c r="O126">
        <v>0.15945278108120001</v>
      </c>
      <c r="P126">
        <v>0.149789899587631</v>
      </c>
      <c r="Q126">
        <v>0.138263285160065</v>
      </c>
      <c r="R126">
        <v>0.14975093305110901</v>
      </c>
      <c r="S126">
        <f t="shared" si="2"/>
        <v>0.149814885854721</v>
      </c>
    </row>
    <row r="127" spans="8:19" x14ac:dyDescent="0.75">
      <c r="H127">
        <v>0.625</v>
      </c>
      <c r="I127">
        <v>0.163275986909866</v>
      </c>
      <c r="J127">
        <v>0.164937108755112</v>
      </c>
      <c r="K127">
        <v>0.15343494713306399</v>
      </c>
      <c r="L127">
        <v>0.16854484379291501</v>
      </c>
      <c r="M127">
        <v>0.14659258723259</v>
      </c>
      <c r="N127">
        <v>0.14653098583221399</v>
      </c>
      <c r="O127">
        <v>0.14098514616489399</v>
      </c>
      <c r="P127">
        <v>0.168771326541901</v>
      </c>
      <c r="Q127">
        <v>0.14134801924228699</v>
      </c>
      <c r="R127">
        <v>0.15032154321670499</v>
      </c>
      <c r="S127">
        <f t="shared" si="2"/>
        <v>0.1544742494821548</v>
      </c>
    </row>
    <row r="128" spans="8:19" x14ac:dyDescent="0.75">
      <c r="H128">
        <v>0.63</v>
      </c>
      <c r="I128">
        <v>0.14055241644382499</v>
      </c>
      <c r="J128">
        <v>0.16947692632675199</v>
      </c>
      <c r="K128">
        <v>0.16093188524246199</v>
      </c>
      <c r="L128">
        <v>0.142220333218575</v>
      </c>
      <c r="M128">
        <v>0.15915364027023299</v>
      </c>
      <c r="N128">
        <v>0.15160745382308999</v>
      </c>
      <c r="O128">
        <v>0.13833510875701899</v>
      </c>
      <c r="P128">
        <v>0.160863772034645</v>
      </c>
      <c r="Q128">
        <v>0.14082029461860701</v>
      </c>
      <c r="R128">
        <v>0.14698073267936701</v>
      </c>
      <c r="S128">
        <f t="shared" si="2"/>
        <v>0.15109425634145751</v>
      </c>
    </row>
    <row r="129" spans="8:19" x14ac:dyDescent="0.75">
      <c r="H129">
        <v>0.63500000000000001</v>
      </c>
      <c r="I129">
        <v>0.16647703945636699</v>
      </c>
      <c r="J129">
        <v>0.135468825697899</v>
      </c>
      <c r="K129">
        <v>0.14956212043762199</v>
      </c>
      <c r="L129">
        <v>0.15332348644733401</v>
      </c>
      <c r="M129">
        <v>0.147896572947502</v>
      </c>
      <c r="N129">
        <v>0.167664870619774</v>
      </c>
      <c r="O129">
        <v>0.13793765008449599</v>
      </c>
      <c r="P129">
        <v>0.15283457934856401</v>
      </c>
      <c r="Q129">
        <v>0.13821493089199099</v>
      </c>
      <c r="R129">
        <v>0.15908373892307301</v>
      </c>
      <c r="S129">
        <f t="shared" si="2"/>
        <v>0.1508463814854622</v>
      </c>
    </row>
    <row r="130" spans="8:19" x14ac:dyDescent="0.75">
      <c r="H130">
        <v>0.64</v>
      </c>
      <c r="I130">
        <v>0.141760408878326</v>
      </c>
      <c r="J130">
        <v>0.13481724262237499</v>
      </c>
      <c r="K130">
        <v>0.13778793811798101</v>
      </c>
      <c r="L130">
        <v>0.122128687798977</v>
      </c>
      <c r="M130">
        <v>0.140776813030243</v>
      </c>
      <c r="N130">
        <v>0.14718610048294101</v>
      </c>
      <c r="O130">
        <v>0.15301771461963701</v>
      </c>
      <c r="P130">
        <v>0.156193733215332</v>
      </c>
      <c r="Q130">
        <v>0.153556257486343</v>
      </c>
      <c r="R130">
        <v>0.161744549870491</v>
      </c>
      <c r="S130">
        <f t="shared" si="2"/>
        <v>0.1448969446122646</v>
      </c>
    </row>
    <row r="131" spans="8:19" x14ac:dyDescent="0.75">
      <c r="H131">
        <v>0.64500000000000002</v>
      </c>
      <c r="I131">
        <v>0.13929440081119501</v>
      </c>
      <c r="J131">
        <v>0.12966600060462999</v>
      </c>
      <c r="K131">
        <v>0.14026039838790899</v>
      </c>
      <c r="L131">
        <v>0.13267639279365501</v>
      </c>
      <c r="M131">
        <v>0.146265879273415</v>
      </c>
      <c r="N131">
        <v>0.14047612249851199</v>
      </c>
      <c r="O131">
        <v>0.139812096953392</v>
      </c>
      <c r="P131">
        <v>0.14772333204746199</v>
      </c>
      <c r="Q131">
        <v>0.131258904933929</v>
      </c>
      <c r="R131">
        <v>0.13989557325839999</v>
      </c>
      <c r="S131">
        <f t="shared" ref="S131:S194" si="3">AVERAGE(I131:R131)</f>
        <v>0.13873291015624992</v>
      </c>
    </row>
    <row r="132" spans="8:19" x14ac:dyDescent="0.75">
      <c r="H132">
        <v>0.65</v>
      </c>
      <c r="I132">
        <v>0.14194379746913899</v>
      </c>
      <c r="J132">
        <v>0.14716152846813199</v>
      </c>
      <c r="K132">
        <v>0.14850115776062001</v>
      </c>
      <c r="L132">
        <v>0.131766572594643</v>
      </c>
      <c r="M132">
        <v>0.13265880942344699</v>
      </c>
      <c r="N132">
        <v>0.117566622793674</v>
      </c>
      <c r="O132">
        <v>0.122054360806942</v>
      </c>
      <c r="P132">
        <v>0.13631910085678101</v>
      </c>
      <c r="Q132">
        <v>0.13391208648681599</v>
      </c>
      <c r="R132">
        <v>0.14618286490440399</v>
      </c>
      <c r="S132">
        <f t="shared" si="3"/>
        <v>0.1358066901564598</v>
      </c>
    </row>
    <row r="133" spans="8:19" x14ac:dyDescent="0.75">
      <c r="H133">
        <v>0.65500000000000003</v>
      </c>
      <c r="I133">
        <v>0.12813563644886</v>
      </c>
      <c r="J133">
        <v>0.15537512302398701</v>
      </c>
      <c r="K133">
        <v>0.14263340830802901</v>
      </c>
      <c r="L133">
        <v>0.12745834887027699</v>
      </c>
      <c r="M133">
        <v>0.141254037618637</v>
      </c>
      <c r="N133">
        <v>0.14405103027820601</v>
      </c>
      <c r="O133">
        <v>0.14282637834549</v>
      </c>
      <c r="P133">
        <v>0.15935052931308699</v>
      </c>
      <c r="Q133">
        <v>0.140777677297592</v>
      </c>
      <c r="R133">
        <v>0.15544861555099501</v>
      </c>
      <c r="S133">
        <f t="shared" si="3"/>
        <v>0.143731078505516</v>
      </c>
    </row>
    <row r="134" spans="8:19" x14ac:dyDescent="0.75">
      <c r="H134">
        <v>0.66</v>
      </c>
      <c r="I134">
        <v>0.133077457547188</v>
      </c>
      <c r="J134">
        <v>0.14964810013771099</v>
      </c>
      <c r="K134">
        <v>0.142653062939644</v>
      </c>
      <c r="L134">
        <v>0.14085897803306599</v>
      </c>
      <c r="M134">
        <v>0.13288894295692399</v>
      </c>
      <c r="N134">
        <v>0.14361460506915999</v>
      </c>
      <c r="O134">
        <v>0.13609878718853</v>
      </c>
      <c r="P134">
        <v>0.14289188385009799</v>
      </c>
      <c r="Q134">
        <v>0.158008798956871</v>
      </c>
      <c r="R134">
        <v>0.13916210830211601</v>
      </c>
      <c r="S134">
        <f t="shared" si="3"/>
        <v>0.1418902724981308</v>
      </c>
    </row>
    <row r="135" spans="8:19" x14ac:dyDescent="0.75">
      <c r="H135">
        <v>0.66500000000000004</v>
      </c>
      <c r="I135">
        <v>0.13911600410938299</v>
      </c>
      <c r="J135">
        <v>0.12731462717056299</v>
      </c>
      <c r="K135">
        <v>0.130361497402191</v>
      </c>
      <c r="L135">
        <v>0.13889758288860299</v>
      </c>
      <c r="M135">
        <v>0.13343557715415999</v>
      </c>
      <c r="N135">
        <v>0.148606806993484</v>
      </c>
      <c r="O135">
        <v>0.12882678210735299</v>
      </c>
      <c r="P135">
        <v>0.14496725797653201</v>
      </c>
      <c r="Q135">
        <v>0.14270390570163699</v>
      </c>
      <c r="R135">
        <v>0.12913690507412001</v>
      </c>
      <c r="S135">
        <f t="shared" si="3"/>
        <v>0.1363366946578026</v>
      </c>
    </row>
    <row r="136" spans="8:19" x14ac:dyDescent="0.75">
      <c r="H136">
        <v>0.67</v>
      </c>
      <c r="I136">
        <v>0.12981793284416199</v>
      </c>
      <c r="J136">
        <v>0.13648596405982999</v>
      </c>
      <c r="K136">
        <v>0.13608321547508201</v>
      </c>
      <c r="L136">
        <v>0.12636259198188801</v>
      </c>
      <c r="M136">
        <v>0.133974924683571</v>
      </c>
      <c r="N136">
        <v>0.11705282330513</v>
      </c>
      <c r="O136">
        <v>0.126801982522011</v>
      </c>
      <c r="P136">
        <v>0.140467599034309</v>
      </c>
      <c r="Q136">
        <v>0.14544768631458299</v>
      </c>
      <c r="R136">
        <v>0.13860645890235901</v>
      </c>
      <c r="S136">
        <f t="shared" si="3"/>
        <v>0.13311011791229249</v>
      </c>
    </row>
    <row r="137" spans="8:19" x14ac:dyDescent="0.75">
      <c r="H137">
        <v>0.67500000000000004</v>
      </c>
      <c r="I137">
        <v>0.124374844133854</v>
      </c>
      <c r="J137">
        <v>0.143068581819534</v>
      </c>
      <c r="K137">
        <v>0.13942356407642401</v>
      </c>
      <c r="L137">
        <v>0.127241611480713</v>
      </c>
      <c r="M137">
        <v>0.13245551288127899</v>
      </c>
      <c r="N137">
        <v>0.127781167626381</v>
      </c>
      <c r="O137">
        <v>0.13113804161548601</v>
      </c>
      <c r="P137">
        <v>0.13912078738212599</v>
      </c>
      <c r="Q137">
        <v>0.13177265226841001</v>
      </c>
      <c r="R137">
        <v>0.13353127241134599</v>
      </c>
      <c r="S137">
        <f t="shared" si="3"/>
        <v>0.13299080356955531</v>
      </c>
    </row>
    <row r="138" spans="8:19" x14ac:dyDescent="0.75">
      <c r="H138">
        <v>0.68</v>
      </c>
      <c r="I138">
        <v>0.1359473913908</v>
      </c>
      <c r="J138">
        <v>0.15115456283092499</v>
      </c>
      <c r="K138">
        <v>0.13377733528614</v>
      </c>
      <c r="L138">
        <v>0.12663716077804599</v>
      </c>
      <c r="M138">
        <v>0.13895151019096399</v>
      </c>
      <c r="N138">
        <v>0.134081080555916</v>
      </c>
      <c r="O138">
        <v>0.142941489815712</v>
      </c>
      <c r="P138">
        <v>0.13765735924243899</v>
      </c>
      <c r="Q138">
        <v>0.121056579053402</v>
      </c>
      <c r="R138">
        <v>0.12757132947444899</v>
      </c>
      <c r="S138">
        <f t="shared" si="3"/>
        <v>0.13497757986187928</v>
      </c>
    </row>
    <row r="139" spans="8:19" x14ac:dyDescent="0.75">
      <c r="H139">
        <v>0.68500000000000005</v>
      </c>
      <c r="I139">
        <v>0.143232792615891</v>
      </c>
      <c r="J139">
        <v>0.12569864094257399</v>
      </c>
      <c r="K139">
        <v>0.13306951522827101</v>
      </c>
      <c r="L139">
        <v>0.12675511837005601</v>
      </c>
      <c r="M139">
        <v>0.12482824921608</v>
      </c>
      <c r="N139">
        <v>0.140244096517563</v>
      </c>
      <c r="O139">
        <v>0.14150960743427299</v>
      </c>
      <c r="P139">
        <v>0.125587537884712</v>
      </c>
      <c r="Q139">
        <v>0.13657402992248499</v>
      </c>
      <c r="R139">
        <v>0.134997293353081</v>
      </c>
      <c r="S139">
        <f t="shared" si="3"/>
        <v>0.13324968814849861</v>
      </c>
    </row>
    <row r="140" spans="8:19" x14ac:dyDescent="0.75">
      <c r="H140">
        <v>0.69</v>
      </c>
      <c r="I140">
        <v>0.11611126363277401</v>
      </c>
      <c r="J140">
        <v>0.105267032980919</v>
      </c>
      <c r="K140">
        <v>0.13975343108177199</v>
      </c>
      <c r="L140">
        <v>0.118481636047363</v>
      </c>
      <c r="M140">
        <v>0.122084654867649</v>
      </c>
      <c r="N140">
        <v>0.13198941946029699</v>
      </c>
      <c r="O140">
        <v>0.135179802775383</v>
      </c>
      <c r="P140">
        <v>0.139180392026901</v>
      </c>
      <c r="Q140">
        <v>0.115365758538246</v>
      </c>
      <c r="R140">
        <v>0.14226301014423401</v>
      </c>
      <c r="S140">
        <f t="shared" si="3"/>
        <v>0.12656764015555377</v>
      </c>
    </row>
    <row r="141" spans="8:19" x14ac:dyDescent="0.75">
      <c r="H141">
        <v>0.69499999999999995</v>
      </c>
      <c r="I141">
        <v>0.11347837001085299</v>
      </c>
      <c r="J141">
        <v>0.116503179073334</v>
      </c>
      <c r="K141">
        <v>0.13465867936611201</v>
      </c>
      <c r="L141">
        <v>0.108491145074368</v>
      </c>
      <c r="M141">
        <v>0.110685162246227</v>
      </c>
      <c r="N141">
        <v>0.113453634083271</v>
      </c>
      <c r="O141">
        <v>0.115631774067879</v>
      </c>
      <c r="P141">
        <v>9.98994335532188E-2</v>
      </c>
      <c r="Q141">
        <v>0.108091652393341</v>
      </c>
      <c r="R141">
        <v>0.13422720134258301</v>
      </c>
      <c r="S141">
        <f t="shared" si="3"/>
        <v>0.11551202312111868</v>
      </c>
    </row>
    <row r="142" spans="8:19" x14ac:dyDescent="0.75">
      <c r="H142">
        <v>0.7</v>
      </c>
      <c r="I142">
        <v>0.120557487010956</v>
      </c>
      <c r="J142">
        <v>0.11620108783245101</v>
      </c>
      <c r="K142">
        <v>0.10735047608614</v>
      </c>
      <c r="L142">
        <v>0.112012714147568</v>
      </c>
      <c r="M142">
        <v>0.111115455627441</v>
      </c>
      <c r="N142">
        <v>0.1210742816329</v>
      </c>
      <c r="O142">
        <v>0.11809524148702601</v>
      </c>
      <c r="P142">
        <v>0.107398517429829</v>
      </c>
      <c r="Q142">
        <v>0.116243608295918</v>
      </c>
      <c r="R142">
        <v>0.118793494999409</v>
      </c>
      <c r="S142">
        <f t="shared" si="3"/>
        <v>0.11488423645496379</v>
      </c>
    </row>
    <row r="143" spans="8:19" x14ac:dyDescent="0.75">
      <c r="H143">
        <v>0.70499999999999996</v>
      </c>
      <c r="I143">
        <v>0.129592955112457</v>
      </c>
      <c r="J143">
        <v>0.13173516094684601</v>
      </c>
      <c r="K143">
        <v>0.106455951929092</v>
      </c>
      <c r="L143">
        <v>0.127151548862457</v>
      </c>
      <c r="M143">
        <v>0.111951179802418</v>
      </c>
      <c r="N143">
        <v>0.121311575174332</v>
      </c>
      <c r="O143">
        <v>0.116040304303169</v>
      </c>
      <c r="P143">
        <v>0.13918216526508301</v>
      </c>
      <c r="Q143">
        <v>0.120945923030376</v>
      </c>
      <c r="R143">
        <v>0.11334690451622</v>
      </c>
      <c r="S143">
        <f t="shared" si="3"/>
        <v>0.12177136689424502</v>
      </c>
    </row>
    <row r="144" spans="8:19" x14ac:dyDescent="0.75">
      <c r="H144">
        <v>0.71</v>
      </c>
      <c r="I144">
        <v>0.13186889886856101</v>
      </c>
      <c r="J144">
        <v>0.107498593628407</v>
      </c>
      <c r="K144">
        <v>0.10419271141290699</v>
      </c>
      <c r="L144">
        <v>0.12212049216032</v>
      </c>
      <c r="M144">
        <v>0.11956841498613401</v>
      </c>
      <c r="N144">
        <v>0.114318422973156</v>
      </c>
      <c r="O144">
        <v>0.104180179536343</v>
      </c>
      <c r="P144">
        <v>0.12887141108512901</v>
      </c>
      <c r="Q144">
        <v>0.13381731510162401</v>
      </c>
      <c r="R144">
        <v>0.11284896731376599</v>
      </c>
      <c r="S144">
        <f t="shared" si="3"/>
        <v>0.11792854070663469</v>
      </c>
    </row>
    <row r="145" spans="8:19" x14ac:dyDescent="0.75">
      <c r="H145">
        <v>0.71499999999999997</v>
      </c>
      <c r="I145">
        <v>0.13571538031101199</v>
      </c>
      <c r="J145">
        <v>0.105598092079163</v>
      </c>
      <c r="K145">
        <v>0.12910719215869901</v>
      </c>
      <c r="L145">
        <v>0.117687158286572</v>
      </c>
      <c r="M145">
        <v>0.120405986905098</v>
      </c>
      <c r="N145">
        <v>0.123057022690773</v>
      </c>
      <c r="O145">
        <v>0.115127258002758</v>
      </c>
      <c r="P145">
        <v>0.124653980135918</v>
      </c>
      <c r="Q145">
        <v>0.11944211274385499</v>
      </c>
      <c r="R145">
        <v>0.10716406255960501</v>
      </c>
      <c r="S145">
        <f t="shared" si="3"/>
        <v>0.11979582458734532</v>
      </c>
    </row>
    <row r="146" spans="8:19" x14ac:dyDescent="0.75">
      <c r="H146">
        <v>0.72</v>
      </c>
      <c r="I146">
        <v>0.106760777533054</v>
      </c>
      <c r="J146">
        <v>0.119097381830215</v>
      </c>
      <c r="K146">
        <v>0.126873344182968</v>
      </c>
      <c r="L146">
        <v>0.101490058004856</v>
      </c>
      <c r="M146">
        <v>0.114670790731907</v>
      </c>
      <c r="N146">
        <v>0.12137554585933701</v>
      </c>
      <c r="O146">
        <v>0.117335878312588</v>
      </c>
      <c r="P146">
        <v>0.120122149586678</v>
      </c>
      <c r="Q146">
        <v>0.107015542685986</v>
      </c>
      <c r="R146">
        <v>0.113130643963814</v>
      </c>
      <c r="S146">
        <f t="shared" si="3"/>
        <v>0.11478721126914029</v>
      </c>
    </row>
    <row r="147" spans="8:19" x14ac:dyDescent="0.75">
      <c r="H147">
        <v>0.72499999999999998</v>
      </c>
      <c r="I147">
        <v>0.102847643196583</v>
      </c>
      <c r="J147">
        <v>0.13286848366260501</v>
      </c>
      <c r="K147">
        <v>0.12922435998916601</v>
      </c>
      <c r="L147">
        <v>0.106453508138657</v>
      </c>
      <c r="M147">
        <v>0.13548864424228699</v>
      </c>
      <c r="N147">
        <v>9.6665754914283794E-2</v>
      </c>
      <c r="O147">
        <v>0.13096852600574499</v>
      </c>
      <c r="P147">
        <v>0.113575786352158</v>
      </c>
      <c r="Q147">
        <v>0.12009946256876</v>
      </c>
      <c r="R147">
        <v>0.117474876344204</v>
      </c>
      <c r="S147">
        <f t="shared" si="3"/>
        <v>0.11856670454144487</v>
      </c>
    </row>
    <row r="148" spans="8:19" x14ac:dyDescent="0.75">
      <c r="H148">
        <v>0.73</v>
      </c>
      <c r="I148">
        <v>0.108150504529476</v>
      </c>
      <c r="J148">
        <v>0.12099888920783999</v>
      </c>
      <c r="K148">
        <v>0.11591324955225001</v>
      </c>
      <c r="L148">
        <v>0.104310229420662</v>
      </c>
      <c r="M148">
        <v>0.11934328824281699</v>
      </c>
      <c r="N148">
        <v>0.100750654935837</v>
      </c>
      <c r="O148">
        <v>0.12058757245540599</v>
      </c>
      <c r="P148">
        <v>9.7390294075012193E-2</v>
      </c>
      <c r="Q148">
        <v>0.111214071512222</v>
      </c>
      <c r="R148">
        <v>0.10841458290815401</v>
      </c>
      <c r="S148">
        <f t="shared" si="3"/>
        <v>0.11070733368396761</v>
      </c>
    </row>
    <row r="149" spans="8:19" x14ac:dyDescent="0.75">
      <c r="H149">
        <v>0.73499999999999999</v>
      </c>
      <c r="I149">
        <v>0.118364565074444</v>
      </c>
      <c r="J149">
        <v>0.120051644742489</v>
      </c>
      <c r="K149">
        <v>0.112836286425591</v>
      </c>
      <c r="L149">
        <v>9.2753484845161396E-2</v>
      </c>
      <c r="M149">
        <v>0.116582117974758</v>
      </c>
      <c r="N149">
        <v>0.104499079287052</v>
      </c>
      <c r="O149">
        <v>0.110091015696526</v>
      </c>
      <c r="P149">
        <v>9.6244618296623202E-2</v>
      </c>
      <c r="Q149">
        <v>0.109755702316761</v>
      </c>
      <c r="R149">
        <v>0.107295177876949</v>
      </c>
      <c r="S149">
        <f t="shared" si="3"/>
        <v>0.10884736925363547</v>
      </c>
    </row>
    <row r="150" spans="8:19" x14ac:dyDescent="0.75">
      <c r="H150">
        <v>0.74</v>
      </c>
      <c r="I150">
        <v>0.110963582992554</v>
      </c>
      <c r="J150">
        <v>0.115835428237915</v>
      </c>
      <c r="K150">
        <v>9.9816031754016904E-2</v>
      </c>
      <c r="L150">
        <v>7.6698593795299502E-2</v>
      </c>
      <c r="M150">
        <v>0.103245407342911</v>
      </c>
      <c r="N150">
        <v>0.105697274208069</v>
      </c>
      <c r="O150">
        <v>0.10566660016775099</v>
      </c>
      <c r="P150">
        <v>9.7536787390708896E-2</v>
      </c>
      <c r="Q150">
        <v>0.120417058467865</v>
      </c>
      <c r="R150">
        <v>0.119907982647419</v>
      </c>
      <c r="S150">
        <f t="shared" si="3"/>
        <v>0.10557847470045092</v>
      </c>
    </row>
    <row r="151" spans="8:19" x14ac:dyDescent="0.75">
      <c r="H151">
        <v>0.745</v>
      </c>
      <c r="I151">
        <v>0.112232908606529</v>
      </c>
      <c r="J151">
        <v>0.10709542036056501</v>
      </c>
      <c r="K151">
        <v>0.10067527741193801</v>
      </c>
      <c r="L151">
        <v>7.6097525656223297E-2</v>
      </c>
      <c r="M151">
        <v>9.5023199915885898E-2</v>
      </c>
      <c r="N151">
        <v>0.10168021917343099</v>
      </c>
      <c r="O151">
        <v>0.109675630927086</v>
      </c>
      <c r="P151">
        <v>9.4427734613418607E-2</v>
      </c>
      <c r="Q151">
        <v>0.1231869161129</v>
      </c>
      <c r="R151">
        <v>0.120484001934528</v>
      </c>
      <c r="S151">
        <f t="shared" si="3"/>
        <v>0.10405788347125047</v>
      </c>
    </row>
    <row r="152" spans="8:19" x14ac:dyDescent="0.75">
      <c r="H152">
        <v>0.75</v>
      </c>
      <c r="I152">
        <v>0.112210303544998</v>
      </c>
      <c r="J152">
        <v>0.107660233974457</v>
      </c>
      <c r="K152">
        <v>9.5734134316444397E-2</v>
      </c>
      <c r="L152">
        <v>6.8329565227031694E-2</v>
      </c>
      <c r="M152">
        <v>0.10232662409543999</v>
      </c>
      <c r="N152">
        <v>0.104769617319107</v>
      </c>
      <c r="O152">
        <v>0.10566728562116599</v>
      </c>
      <c r="P152">
        <v>0.111781731247902</v>
      </c>
      <c r="Q152">
        <v>9.6968509256839794E-2</v>
      </c>
      <c r="R152">
        <v>0.10164794325828599</v>
      </c>
      <c r="S152">
        <f t="shared" si="3"/>
        <v>0.10070959478616719</v>
      </c>
    </row>
    <row r="153" spans="8:19" x14ac:dyDescent="0.75">
      <c r="H153">
        <v>0.755</v>
      </c>
      <c r="I153">
        <v>9.87747088074684E-2</v>
      </c>
      <c r="J153">
        <v>0.105354622006416</v>
      </c>
      <c r="K153">
        <v>9.5737621188163799E-2</v>
      </c>
      <c r="L153">
        <v>5.3935281932354001E-2</v>
      </c>
      <c r="M153">
        <v>9.1023966670036302E-2</v>
      </c>
      <c r="N153">
        <v>0.110514968633652</v>
      </c>
      <c r="O153">
        <v>0.104471489787102</v>
      </c>
      <c r="P153">
        <v>0.119359418749809</v>
      </c>
      <c r="Q153">
        <v>0.11137064546346701</v>
      </c>
      <c r="R153">
        <v>0.10918540507555</v>
      </c>
      <c r="S153">
        <f t="shared" si="3"/>
        <v>9.9972812831401844E-2</v>
      </c>
    </row>
    <row r="154" spans="8:19" x14ac:dyDescent="0.75">
      <c r="H154">
        <v>0.76</v>
      </c>
      <c r="I154">
        <v>9.5507964491844205E-2</v>
      </c>
      <c r="J154">
        <v>0.107263073325157</v>
      </c>
      <c r="K154">
        <v>8.0809138715267195E-2</v>
      </c>
      <c r="L154">
        <v>5.1517177373170901E-2</v>
      </c>
      <c r="M154">
        <v>8.6751215159892994E-2</v>
      </c>
      <c r="N154">
        <v>0.108415022492409</v>
      </c>
      <c r="O154">
        <v>0.10537325590848901</v>
      </c>
      <c r="P154">
        <v>0.10639826208353</v>
      </c>
      <c r="Q154">
        <v>9.2904157936573001E-2</v>
      </c>
      <c r="R154">
        <v>0.100894294679165</v>
      </c>
      <c r="S154">
        <f t="shared" si="3"/>
        <v>9.3583356216549826E-2</v>
      </c>
    </row>
    <row r="155" spans="8:19" x14ac:dyDescent="0.75">
      <c r="H155">
        <v>0.76500000000000001</v>
      </c>
      <c r="I155">
        <v>9.7209505736827906E-2</v>
      </c>
      <c r="J155">
        <v>0.11845897138118699</v>
      </c>
      <c r="K155">
        <v>7.2023905813694E-2</v>
      </c>
      <c r="L155">
        <v>5.4030247032642399E-2</v>
      </c>
      <c r="M155">
        <v>7.7418141067028004E-2</v>
      </c>
      <c r="N155">
        <v>9.35519114136696E-2</v>
      </c>
      <c r="O155">
        <v>9.8451100289821597E-2</v>
      </c>
      <c r="P155">
        <v>0.115994825959206</v>
      </c>
      <c r="Q155">
        <v>9.9219791591167505E-2</v>
      </c>
      <c r="R155">
        <v>0.107332676649094</v>
      </c>
      <c r="S155">
        <f t="shared" si="3"/>
        <v>9.3369107693433789E-2</v>
      </c>
    </row>
    <row r="156" spans="8:19" x14ac:dyDescent="0.75">
      <c r="H156">
        <v>0.77</v>
      </c>
      <c r="I156">
        <v>0.10090203583240499</v>
      </c>
      <c r="J156">
        <v>0.109954074025154</v>
      </c>
      <c r="K156">
        <v>6.1000373214483303E-2</v>
      </c>
      <c r="L156">
        <v>4.8567783087492003E-2</v>
      </c>
      <c r="M156">
        <v>7.50427916646004E-2</v>
      </c>
      <c r="N156">
        <v>8.1639349460601807E-2</v>
      </c>
      <c r="O156">
        <v>0.101054400205612</v>
      </c>
      <c r="P156">
        <v>0.10210540145635599</v>
      </c>
      <c r="Q156">
        <v>0.100188583135605</v>
      </c>
      <c r="R156">
        <v>0.110918901860714</v>
      </c>
      <c r="S156">
        <f t="shared" si="3"/>
        <v>8.9137369394302335E-2</v>
      </c>
    </row>
    <row r="157" spans="8:19" x14ac:dyDescent="0.75">
      <c r="H157">
        <v>0.77500000000000002</v>
      </c>
      <c r="I157">
        <v>9.7728863358497606E-2</v>
      </c>
      <c r="J157">
        <v>0.106621086597443</v>
      </c>
      <c r="K157">
        <v>6.9403968751430498E-2</v>
      </c>
      <c r="L157">
        <v>4.97785806655884E-2</v>
      </c>
      <c r="M157">
        <v>6.5171331167221097E-2</v>
      </c>
      <c r="N157">
        <v>8.3674304187297793E-2</v>
      </c>
      <c r="O157">
        <v>0.101266302168369</v>
      </c>
      <c r="P157">
        <v>0.10206758975982699</v>
      </c>
      <c r="Q157">
        <v>0.10791152715683</v>
      </c>
      <c r="R157">
        <v>0.10346295684576</v>
      </c>
      <c r="S157">
        <f t="shared" si="3"/>
        <v>8.8708651065826427E-2</v>
      </c>
    </row>
    <row r="158" spans="8:19" x14ac:dyDescent="0.75">
      <c r="H158">
        <v>0.78</v>
      </c>
      <c r="I158">
        <v>8.4780961275100694E-2</v>
      </c>
      <c r="J158">
        <v>9.3556582927703899E-2</v>
      </c>
      <c r="K158">
        <v>6.30937814712524E-2</v>
      </c>
      <c r="L158">
        <v>5.1124509423971197E-2</v>
      </c>
      <c r="M158">
        <v>6.5278731286525699E-2</v>
      </c>
      <c r="N158">
        <v>8.1086792051792103E-2</v>
      </c>
      <c r="O158">
        <v>0.111177623271942</v>
      </c>
      <c r="P158">
        <v>0.108982086181641</v>
      </c>
      <c r="Q158">
        <v>0.10131274163723</v>
      </c>
      <c r="R158">
        <v>8.7854437530040699E-2</v>
      </c>
      <c r="S158">
        <f t="shared" si="3"/>
        <v>8.4824824705719976E-2</v>
      </c>
    </row>
    <row r="159" spans="8:19" x14ac:dyDescent="0.75">
      <c r="H159">
        <v>0.78500000000000003</v>
      </c>
      <c r="I159">
        <v>8.2944624125957503E-2</v>
      </c>
      <c r="J159">
        <v>8.4983915090560899E-2</v>
      </c>
      <c r="K159">
        <v>5.8047354221344001E-2</v>
      </c>
      <c r="L159">
        <v>4.68943938612938E-2</v>
      </c>
      <c r="M159">
        <v>5.4911509156227098E-2</v>
      </c>
      <c r="N159">
        <v>7.6041027903556796E-2</v>
      </c>
      <c r="O159">
        <v>0.106501922011375</v>
      </c>
      <c r="P159">
        <v>9.8357923328876495E-2</v>
      </c>
      <c r="Q159">
        <v>0.106799773871899</v>
      </c>
      <c r="R159">
        <v>8.3421699702739702E-2</v>
      </c>
      <c r="S159">
        <f t="shared" si="3"/>
        <v>7.989041432738303E-2</v>
      </c>
    </row>
    <row r="160" spans="8:19" x14ac:dyDescent="0.75">
      <c r="H160">
        <v>0.79</v>
      </c>
      <c r="I160">
        <v>6.9852210581302601E-2</v>
      </c>
      <c r="J160">
        <v>8.4182411432266194E-2</v>
      </c>
      <c r="K160">
        <v>5.5265974253416103E-2</v>
      </c>
      <c r="L160">
        <v>4.48874644935131E-2</v>
      </c>
      <c r="M160">
        <v>4.7117494046688101E-2</v>
      </c>
      <c r="N160">
        <v>6.1513852328062099E-2</v>
      </c>
      <c r="O160">
        <v>9.5385611057281494E-2</v>
      </c>
      <c r="P160">
        <v>9.9491819739341694E-2</v>
      </c>
      <c r="Q160">
        <v>8.3559356629848494E-2</v>
      </c>
      <c r="R160">
        <v>7.2792716324329404E-2</v>
      </c>
      <c r="S160">
        <f t="shared" si="3"/>
        <v>7.1404891088604927E-2</v>
      </c>
    </row>
    <row r="161" spans="8:19" x14ac:dyDescent="0.75">
      <c r="H161">
        <v>0.79500000000000004</v>
      </c>
      <c r="I161">
        <v>7.1120858192443806E-2</v>
      </c>
      <c r="J161">
        <v>6.32356703281403E-2</v>
      </c>
      <c r="K161">
        <v>5.5179473012685797E-2</v>
      </c>
      <c r="L161">
        <v>5.06525151431561E-2</v>
      </c>
      <c r="M161">
        <v>5.1448646932840299E-2</v>
      </c>
      <c r="N161">
        <v>6.6495090723037706E-2</v>
      </c>
      <c r="O161">
        <v>9.3304365873336806E-2</v>
      </c>
      <c r="P161">
        <v>9.6161618828773499E-2</v>
      </c>
      <c r="Q161">
        <v>7.6501928269863101E-2</v>
      </c>
      <c r="R161">
        <v>5.6746572256088298E-2</v>
      </c>
      <c r="S161">
        <f t="shared" si="3"/>
        <v>6.8084673956036568E-2</v>
      </c>
    </row>
    <row r="162" spans="8:19" x14ac:dyDescent="0.75">
      <c r="H162">
        <v>0.8</v>
      </c>
      <c r="I162">
        <v>5.7602673768997199E-2</v>
      </c>
      <c r="J162">
        <v>6.36587664484978E-2</v>
      </c>
      <c r="K162">
        <v>5.77672533690929E-2</v>
      </c>
      <c r="L162">
        <v>4.8675868660211598E-2</v>
      </c>
      <c r="M162">
        <v>4.7763314098119701E-2</v>
      </c>
      <c r="N162">
        <v>5.4724019020795801E-2</v>
      </c>
      <c r="O162">
        <v>7.6054416596889496E-2</v>
      </c>
      <c r="P162">
        <v>9.5696300268173204E-2</v>
      </c>
      <c r="Q162">
        <v>6.5269909799098996E-2</v>
      </c>
      <c r="R162">
        <v>3.7032291293144198E-2</v>
      </c>
      <c r="S162">
        <f t="shared" si="3"/>
        <v>6.0424481332302091E-2</v>
      </c>
    </row>
    <row r="163" spans="8:19" x14ac:dyDescent="0.75">
      <c r="H163">
        <v>0.80500000000000005</v>
      </c>
      <c r="I163">
        <v>5.2205830812454203E-2</v>
      </c>
      <c r="J163">
        <v>5.3926456719636903E-2</v>
      </c>
      <c r="K163">
        <v>5.1300320774316802E-2</v>
      </c>
      <c r="L163">
        <v>5.30133582651615E-2</v>
      </c>
      <c r="M163">
        <v>6.05439692735672E-2</v>
      </c>
      <c r="N163">
        <v>6.2567234039306599E-2</v>
      </c>
      <c r="O163">
        <v>6.6338613629341098E-2</v>
      </c>
      <c r="P163">
        <v>0.10328496992588</v>
      </c>
      <c r="Q163">
        <v>7.8916460275649997E-2</v>
      </c>
      <c r="R163">
        <v>4.2522151023149497E-2</v>
      </c>
      <c r="S163">
        <f t="shared" si="3"/>
        <v>6.2461936473846381E-2</v>
      </c>
    </row>
    <row r="164" spans="8:19" x14ac:dyDescent="0.75">
      <c r="H164">
        <v>0.81</v>
      </c>
      <c r="I164">
        <v>5.21656833589077E-2</v>
      </c>
      <c r="J164">
        <v>5.6879624724388102E-2</v>
      </c>
      <c r="K164">
        <v>5.0673689693212502E-2</v>
      </c>
      <c r="L164">
        <v>4.55067604780197E-2</v>
      </c>
      <c r="M164">
        <v>4.9833841621875798E-2</v>
      </c>
      <c r="N164">
        <v>5.6443061679601697E-2</v>
      </c>
      <c r="O164">
        <v>6.5090157091617598E-2</v>
      </c>
      <c r="P164">
        <v>7.0239357650279999E-2</v>
      </c>
      <c r="Q164">
        <v>5.9874556958675398E-2</v>
      </c>
      <c r="R164">
        <v>4.3654270470142399E-2</v>
      </c>
      <c r="S164">
        <f t="shared" si="3"/>
        <v>5.5036100372672078E-2</v>
      </c>
    </row>
    <row r="165" spans="8:19" x14ac:dyDescent="0.75">
      <c r="H165">
        <v>0.81499999999999995</v>
      </c>
      <c r="I165">
        <v>4.3463248759508098E-2</v>
      </c>
      <c r="J165">
        <v>5.6309577077627203E-2</v>
      </c>
      <c r="K165">
        <v>4.7380711883306503E-2</v>
      </c>
      <c r="L165">
        <v>5.0891365855932201E-2</v>
      </c>
      <c r="M165">
        <v>4.1156865656375899E-2</v>
      </c>
      <c r="N165">
        <v>4.89060804247856E-2</v>
      </c>
      <c r="O165">
        <v>5.7631030678749098E-2</v>
      </c>
      <c r="P165">
        <v>5.5786870419979102E-2</v>
      </c>
      <c r="Q165">
        <v>5.3846165537834202E-2</v>
      </c>
      <c r="R165">
        <v>4.8572339117527001E-2</v>
      </c>
      <c r="S165">
        <f t="shared" si="3"/>
        <v>5.0394425541162489E-2</v>
      </c>
    </row>
    <row r="166" spans="8:19" x14ac:dyDescent="0.75">
      <c r="H166">
        <v>0.82</v>
      </c>
      <c r="I166">
        <v>5.2382819354534101E-2</v>
      </c>
      <c r="J166">
        <v>6.4603380858898204E-2</v>
      </c>
      <c r="K166">
        <v>4.7915287315845503E-2</v>
      </c>
      <c r="L166">
        <v>5.8121848851442302E-2</v>
      </c>
      <c r="M166">
        <v>4.9261178821325302E-2</v>
      </c>
      <c r="N166">
        <v>4.9905683845281601E-2</v>
      </c>
      <c r="O166">
        <v>5.3631231188774102E-2</v>
      </c>
      <c r="P166">
        <v>5.2649948745965999E-2</v>
      </c>
      <c r="Q166">
        <v>4.5854553580284098E-2</v>
      </c>
      <c r="R166">
        <v>5.0966199487447697E-2</v>
      </c>
      <c r="S166">
        <f t="shared" si="3"/>
        <v>5.2529213204979899E-2</v>
      </c>
    </row>
    <row r="167" spans="8:19" x14ac:dyDescent="0.75">
      <c r="H167">
        <v>0.82499999999999996</v>
      </c>
      <c r="I167">
        <v>5.4527167230844498E-2</v>
      </c>
      <c r="J167">
        <v>6.7923381924629198E-2</v>
      </c>
      <c r="K167">
        <v>5.4862357676029198E-2</v>
      </c>
      <c r="L167">
        <v>6.2740363180637401E-2</v>
      </c>
      <c r="M167">
        <v>5.1846947520971298E-2</v>
      </c>
      <c r="N167">
        <v>5.86439371109009E-2</v>
      </c>
      <c r="O167">
        <v>5.3821187466383001E-2</v>
      </c>
      <c r="P167">
        <v>4.76312823593616E-2</v>
      </c>
      <c r="Q167">
        <v>4.5542147010564797E-2</v>
      </c>
      <c r="R167">
        <v>5.1098890602588702E-2</v>
      </c>
      <c r="S167">
        <f t="shared" si="3"/>
        <v>5.4863766208291052E-2</v>
      </c>
    </row>
    <row r="168" spans="8:19" x14ac:dyDescent="0.75">
      <c r="H168">
        <v>0.83</v>
      </c>
      <c r="I168">
        <v>5.7464562356472002E-2</v>
      </c>
      <c r="J168">
        <v>6.0365010052919402E-2</v>
      </c>
      <c r="K168">
        <v>4.71048168838024E-2</v>
      </c>
      <c r="L168">
        <v>5.8288067579269402E-2</v>
      </c>
      <c r="M168">
        <v>5.2991282194852801E-2</v>
      </c>
      <c r="N168">
        <v>5.5764157325029401E-2</v>
      </c>
      <c r="O168">
        <v>5.6264717131853097E-2</v>
      </c>
      <c r="P168">
        <v>5.44266477227211E-2</v>
      </c>
      <c r="Q168">
        <v>4.9097515642643003E-2</v>
      </c>
      <c r="R168">
        <v>4.8606686294078799E-2</v>
      </c>
      <c r="S168">
        <f t="shared" si="3"/>
        <v>5.4037346318364141E-2</v>
      </c>
    </row>
    <row r="169" spans="8:19" x14ac:dyDescent="0.75">
      <c r="H169">
        <v>0.83499999999999996</v>
      </c>
      <c r="I169">
        <v>6.3733562827110304E-2</v>
      </c>
      <c r="J169">
        <v>5.88694103062153E-2</v>
      </c>
      <c r="K169">
        <v>4.3640922755003003E-2</v>
      </c>
      <c r="L169">
        <v>4.9839034676551798E-2</v>
      </c>
      <c r="M169">
        <v>3.8294956088066101E-2</v>
      </c>
      <c r="N169">
        <v>5.6659091264009503E-2</v>
      </c>
      <c r="O169">
        <v>4.3671835213899599E-2</v>
      </c>
      <c r="P169">
        <v>4.9535322934389101E-2</v>
      </c>
      <c r="Q169">
        <v>5.28268627822399E-2</v>
      </c>
      <c r="R169">
        <v>4.7501988708972903E-2</v>
      </c>
      <c r="S169">
        <f t="shared" si="3"/>
        <v>5.0457298755645752E-2</v>
      </c>
    </row>
    <row r="170" spans="8:19" x14ac:dyDescent="0.75">
      <c r="H170">
        <v>0.84</v>
      </c>
      <c r="I170">
        <v>4.83810342848301E-2</v>
      </c>
      <c r="J170">
        <v>5.1168251782655702E-2</v>
      </c>
      <c r="K170">
        <v>4.5433741062879597E-2</v>
      </c>
      <c r="L170">
        <v>5.1543183624744401E-2</v>
      </c>
      <c r="M170">
        <v>4.05367724597454E-2</v>
      </c>
      <c r="N170">
        <v>5.6903924793004997E-2</v>
      </c>
      <c r="O170">
        <v>4.9220517277717597E-2</v>
      </c>
      <c r="P170">
        <v>4.0564369410276399E-2</v>
      </c>
      <c r="Q170">
        <v>4.6489022672176403E-2</v>
      </c>
      <c r="R170">
        <v>4.6088803559541702E-2</v>
      </c>
      <c r="S170">
        <f t="shared" si="3"/>
        <v>4.7632962092757233E-2</v>
      </c>
    </row>
    <row r="171" spans="8:19" x14ac:dyDescent="0.75">
      <c r="H171">
        <v>0.84499999999999997</v>
      </c>
      <c r="I171">
        <v>5.4138239473104498E-2</v>
      </c>
      <c r="J171">
        <v>5.69861084222794E-2</v>
      </c>
      <c r="K171">
        <v>5.5697396397590603E-2</v>
      </c>
      <c r="L171">
        <v>5.0967510789632797E-2</v>
      </c>
      <c r="M171">
        <v>5.5544089525937999E-2</v>
      </c>
      <c r="N171">
        <v>5.3106587380170801E-2</v>
      </c>
      <c r="O171">
        <v>4.6688608825206798E-2</v>
      </c>
      <c r="P171">
        <v>4.1045676916837699E-2</v>
      </c>
      <c r="Q171">
        <v>3.8915637880563701E-2</v>
      </c>
      <c r="R171">
        <v>4.5942850410938298E-2</v>
      </c>
      <c r="S171">
        <f t="shared" si="3"/>
        <v>4.9903270602226261E-2</v>
      </c>
    </row>
    <row r="172" spans="8:19" x14ac:dyDescent="0.75">
      <c r="H172">
        <v>0.85</v>
      </c>
      <c r="I172">
        <v>6.3714392483234406E-2</v>
      </c>
      <c r="J172">
        <v>6.0758404433727299E-2</v>
      </c>
      <c r="K172">
        <v>4.4187653809785801E-2</v>
      </c>
      <c r="L172">
        <v>5.09518459439278E-2</v>
      </c>
      <c r="M172">
        <v>5.0657689571380601E-2</v>
      </c>
      <c r="N172">
        <v>5.4218992590904201E-2</v>
      </c>
      <c r="O172">
        <v>5.3342826664447798E-2</v>
      </c>
      <c r="P172">
        <v>4.2577330023050301E-2</v>
      </c>
      <c r="Q172">
        <v>4.0259853005409199E-2</v>
      </c>
      <c r="R172">
        <v>4.84864935278893E-2</v>
      </c>
      <c r="S172">
        <f t="shared" si="3"/>
        <v>5.0915548205375659E-2</v>
      </c>
    </row>
    <row r="173" spans="8:19" x14ac:dyDescent="0.75">
      <c r="H173">
        <v>0.85499999999999998</v>
      </c>
      <c r="I173">
        <v>4.7194730490446098E-2</v>
      </c>
      <c r="J173">
        <v>6.3736043870449094E-2</v>
      </c>
      <c r="K173">
        <v>5.4510455578565598E-2</v>
      </c>
      <c r="L173">
        <v>4.31559234857559E-2</v>
      </c>
      <c r="M173">
        <v>5.1428813487291301E-2</v>
      </c>
      <c r="N173">
        <v>5.0093065947294201E-2</v>
      </c>
      <c r="O173">
        <v>4.9359012395143502E-2</v>
      </c>
      <c r="P173">
        <v>5.4358977824449498E-2</v>
      </c>
      <c r="Q173">
        <v>4.4717628508806201E-2</v>
      </c>
      <c r="R173">
        <v>4.8197638243436799E-2</v>
      </c>
      <c r="S173">
        <f t="shared" si="3"/>
        <v>5.067522898316381E-2</v>
      </c>
    </row>
    <row r="174" spans="8:19" x14ac:dyDescent="0.75">
      <c r="H174">
        <v>0.86</v>
      </c>
      <c r="I174">
        <v>4.73465025424957E-2</v>
      </c>
      <c r="J174">
        <v>5.44616989791393E-2</v>
      </c>
      <c r="K174">
        <v>4.8376645892858498E-2</v>
      </c>
      <c r="L174">
        <v>4.5762013643979998E-2</v>
      </c>
      <c r="M174">
        <v>4.6829801052808803E-2</v>
      </c>
      <c r="N174">
        <v>5.3725916892290101E-2</v>
      </c>
      <c r="O174">
        <v>5.4870501160621601E-2</v>
      </c>
      <c r="P174">
        <v>4.8613935708999599E-2</v>
      </c>
      <c r="Q174">
        <v>4.6619813889265102E-2</v>
      </c>
      <c r="R174">
        <v>5.2969615906477002E-2</v>
      </c>
      <c r="S174">
        <f t="shared" si="3"/>
        <v>4.9957644566893569E-2</v>
      </c>
    </row>
    <row r="175" spans="8:19" x14ac:dyDescent="0.75">
      <c r="H175">
        <v>0.86499999999999999</v>
      </c>
      <c r="I175">
        <v>4.2215928435325602E-2</v>
      </c>
      <c r="J175">
        <v>5.4915390908718102E-2</v>
      </c>
      <c r="K175">
        <v>5.67893534898758E-2</v>
      </c>
      <c r="L175">
        <v>5.0418972969055197E-2</v>
      </c>
      <c r="M175">
        <v>5.32893873751163E-2</v>
      </c>
      <c r="N175">
        <v>5.2359145134687403E-2</v>
      </c>
      <c r="O175">
        <v>4.5360554009676E-2</v>
      </c>
      <c r="P175">
        <v>4.98651713132858E-2</v>
      </c>
      <c r="Q175">
        <v>5.1449757069349303E-2</v>
      </c>
      <c r="R175">
        <v>5.5568967014551197E-2</v>
      </c>
      <c r="S175">
        <f t="shared" si="3"/>
        <v>5.1223262771964061E-2</v>
      </c>
    </row>
    <row r="176" spans="8:19" x14ac:dyDescent="0.75">
      <c r="H176">
        <v>0.87</v>
      </c>
      <c r="I176">
        <v>4.1930712759494802E-2</v>
      </c>
      <c r="J176">
        <v>7.7988237142562894E-2</v>
      </c>
      <c r="K176">
        <v>5.5551160126924501E-2</v>
      </c>
      <c r="L176">
        <v>4.5374367386102697E-2</v>
      </c>
      <c r="M176">
        <v>5.65760806202888E-2</v>
      </c>
      <c r="N176">
        <v>5.0211109220981598E-2</v>
      </c>
      <c r="O176">
        <v>6.6952146589755998E-2</v>
      </c>
      <c r="P176">
        <v>4.9957811832427999E-2</v>
      </c>
      <c r="Q176">
        <v>5.01862987875938E-2</v>
      </c>
      <c r="R176">
        <v>4.7630507498979603E-2</v>
      </c>
      <c r="S176">
        <f t="shared" si="3"/>
        <v>5.4235843196511271E-2</v>
      </c>
    </row>
    <row r="177" spans="8:19" x14ac:dyDescent="0.75">
      <c r="H177">
        <v>0.875</v>
      </c>
      <c r="I177">
        <v>5.2205983549356502E-2</v>
      </c>
      <c r="J177">
        <v>7.6905414462089497E-2</v>
      </c>
      <c r="K177">
        <v>4.6097129583358799E-2</v>
      </c>
      <c r="L177">
        <v>5.16357757151127E-2</v>
      </c>
      <c r="M177">
        <v>5.6478645652532598E-2</v>
      </c>
      <c r="N177">
        <v>6.7497886717319502E-2</v>
      </c>
      <c r="O177">
        <v>5.6323498487472499E-2</v>
      </c>
      <c r="P177">
        <v>5.7627592235803597E-2</v>
      </c>
      <c r="Q177">
        <v>4.6765111386775998E-2</v>
      </c>
      <c r="R177">
        <v>5.6307125836610801E-2</v>
      </c>
      <c r="S177">
        <f t="shared" si="3"/>
        <v>5.6784416362643239E-2</v>
      </c>
    </row>
    <row r="178" spans="8:19" x14ac:dyDescent="0.75">
      <c r="H178">
        <v>0.88</v>
      </c>
      <c r="I178">
        <v>4.9847882241010701E-2</v>
      </c>
      <c r="J178">
        <v>5.7328317314386402E-2</v>
      </c>
      <c r="K178">
        <v>4.79597263038158E-2</v>
      </c>
      <c r="L178">
        <v>4.10857796669006E-2</v>
      </c>
      <c r="M178">
        <v>5.2979715168476098E-2</v>
      </c>
      <c r="N178">
        <v>5.7188976556062698E-2</v>
      </c>
      <c r="O178">
        <v>4.9426652491092703E-2</v>
      </c>
      <c r="P178">
        <v>4.9807764589786502E-2</v>
      </c>
      <c r="Q178">
        <v>4.4339079409837702E-2</v>
      </c>
      <c r="R178">
        <v>6.1290040612220799E-2</v>
      </c>
      <c r="S178">
        <f t="shared" si="3"/>
        <v>5.1125393435359004E-2</v>
      </c>
    </row>
    <row r="179" spans="8:19" x14ac:dyDescent="0.75">
      <c r="H179">
        <v>0.88500000000000001</v>
      </c>
      <c r="I179">
        <v>4.2653549462556797E-2</v>
      </c>
      <c r="J179">
        <v>5.0989143550396E-2</v>
      </c>
      <c r="K179">
        <v>3.9457667618989903E-2</v>
      </c>
      <c r="L179">
        <v>4.0650431066751501E-2</v>
      </c>
      <c r="M179">
        <v>4.27796393632889E-2</v>
      </c>
      <c r="N179">
        <v>5.2142478525638601E-2</v>
      </c>
      <c r="O179">
        <v>4.7809496521949803E-2</v>
      </c>
      <c r="P179">
        <v>4.3541520833969102E-2</v>
      </c>
      <c r="Q179">
        <v>4.1241303086280802E-2</v>
      </c>
      <c r="R179">
        <v>5.1916800439357799E-2</v>
      </c>
      <c r="S179">
        <f t="shared" si="3"/>
        <v>4.5318203046917929E-2</v>
      </c>
    </row>
    <row r="180" spans="8:19" x14ac:dyDescent="0.75">
      <c r="H180">
        <v>0.89</v>
      </c>
      <c r="I180">
        <v>3.6737982183694798E-2</v>
      </c>
      <c r="J180">
        <v>4.1724253445863703E-2</v>
      </c>
      <c r="K180">
        <v>4.3167646974325201E-2</v>
      </c>
      <c r="L180">
        <v>3.9167664945125601E-2</v>
      </c>
      <c r="M180">
        <v>4.6906679868698099E-2</v>
      </c>
      <c r="N180">
        <v>4.8623420298099497E-2</v>
      </c>
      <c r="O180">
        <v>3.7752836942672702E-2</v>
      </c>
      <c r="P180">
        <v>4.6435527503490399E-2</v>
      </c>
      <c r="Q180">
        <v>4.13540676236153E-2</v>
      </c>
      <c r="R180">
        <v>5.5259998887777301E-2</v>
      </c>
      <c r="S180">
        <f t="shared" si="3"/>
        <v>4.3713007867336263E-2</v>
      </c>
    </row>
    <row r="181" spans="8:19" x14ac:dyDescent="0.75">
      <c r="H181">
        <v>0.89500000000000002</v>
      </c>
      <c r="I181">
        <v>4.1554260998964303E-2</v>
      </c>
      <c r="J181">
        <v>4.2626138776540798E-2</v>
      </c>
      <c r="K181">
        <v>5.1686219871044201E-2</v>
      </c>
      <c r="L181">
        <v>4.8582021147012697E-2</v>
      </c>
      <c r="M181">
        <v>3.7832979112863499E-2</v>
      </c>
      <c r="N181">
        <v>5.1313206553459202E-2</v>
      </c>
      <c r="O181">
        <v>3.9786800742149402E-2</v>
      </c>
      <c r="P181">
        <v>4.6056047081947299E-2</v>
      </c>
      <c r="Q181">
        <v>3.8255006074905402E-2</v>
      </c>
      <c r="R181">
        <v>4.7698516398668303E-2</v>
      </c>
      <c r="S181">
        <f t="shared" si="3"/>
        <v>4.4539119675755509E-2</v>
      </c>
    </row>
    <row r="182" spans="8:19" x14ac:dyDescent="0.75">
      <c r="H182">
        <v>0.9</v>
      </c>
      <c r="I182">
        <v>4.4315565377473803E-2</v>
      </c>
      <c r="J182">
        <v>4.8547431826591499E-2</v>
      </c>
      <c r="K182">
        <v>4.5426439493894598E-2</v>
      </c>
      <c r="L182">
        <v>5.1261283457279198E-2</v>
      </c>
      <c r="M182">
        <v>4.49015460908413E-2</v>
      </c>
      <c r="N182">
        <v>5.40999993681908E-2</v>
      </c>
      <c r="O182">
        <v>4.5203879475593602E-2</v>
      </c>
      <c r="P182">
        <v>4.4518806040286997E-2</v>
      </c>
      <c r="Q182">
        <v>4.3977156281471301E-2</v>
      </c>
      <c r="R182">
        <v>4.1365809738636003E-2</v>
      </c>
      <c r="S182">
        <f t="shared" si="3"/>
        <v>4.636179171502592E-2</v>
      </c>
    </row>
    <row r="183" spans="8:19" x14ac:dyDescent="0.75">
      <c r="H183">
        <v>0.90500000000000003</v>
      </c>
      <c r="I183">
        <v>3.7393942475318902E-2</v>
      </c>
      <c r="J183">
        <v>5.1503948867321001E-2</v>
      </c>
      <c r="K183">
        <v>4.6786826103925698E-2</v>
      </c>
      <c r="L183">
        <v>6.2625057995319394E-2</v>
      </c>
      <c r="M183">
        <v>3.8694415241479901E-2</v>
      </c>
      <c r="N183">
        <v>5.3744301199912997E-2</v>
      </c>
      <c r="O183">
        <v>4.0293980389833499E-2</v>
      </c>
      <c r="P183">
        <v>4.4454999268054997E-2</v>
      </c>
      <c r="Q183">
        <v>5.2925847470760297E-2</v>
      </c>
      <c r="R183">
        <v>4.7897990792989703E-2</v>
      </c>
      <c r="S183">
        <f t="shared" si="3"/>
        <v>4.7632130980491641E-2</v>
      </c>
    </row>
    <row r="184" spans="8:19" x14ac:dyDescent="0.75">
      <c r="H184">
        <v>0.91</v>
      </c>
      <c r="I184">
        <v>3.5477932542562499E-2</v>
      </c>
      <c r="J184">
        <v>4.5010309666395201E-2</v>
      </c>
      <c r="K184">
        <v>3.01938019692898E-2</v>
      </c>
      <c r="L184">
        <v>4.5239444822072997E-2</v>
      </c>
      <c r="M184">
        <v>3.2870668917894398E-2</v>
      </c>
      <c r="N184">
        <v>5.1943186670541798E-2</v>
      </c>
      <c r="O184">
        <v>3.8251750171184498E-2</v>
      </c>
      <c r="P184">
        <v>3.69187779724598E-2</v>
      </c>
      <c r="Q184">
        <v>4.2796824127435698E-2</v>
      </c>
      <c r="R184">
        <v>4.5996826142072698E-2</v>
      </c>
      <c r="S184">
        <f t="shared" si="3"/>
        <v>4.0469952300190931E-2</v>
      </c>
    </row>
    <row r="185" spans="8:19" x14ac:dyDescent="0.75">
      <c r="H185">
        <v>0.91500000000000004</v>
      </c>
      <c r="I185">
        <v>2.9348036274313899E-2</v>
      </c>
      <c r="J185">
        <v>4.1452649980783497E-2</v>
      </c>
      <c r="K185">
        <v>3.2029319554567302E-2</v>
      </c>
      <c r="L185">
        <v>4.8374854028224903E-2</v>
      </c>
      <c r="M185">
        <v>3.8088720291853E-2</v>
      </c>
      <c r="N185">
        <v>4.58029583096504E-2</v>
      </c>
      <c r="O185">
        <v>3.41798290610313E-2</v>
      </c>
      <c r="P185">
        <v>4.0098130702972398E-2</v>
      </c>
      <c r="Q185">
        <v>4.58596348762512E-2</v>
      </c>
      <c r="R185">
        <v>3.7100467830896398E-2</v>
      </c>
      <c r="S185">
        <f t="shared" si="3"/>
        <v>3.9233460091054433E-2</v>
      </c>
    </row>
    <row r="186" spans="8:19" x14ac:dyDescent="0.75">
      <c r="H186">
        <v>0.92</v>
      </c>
      <c r="I186">
        <v>3.4325323998928098E-2</v>
      </c>
      <c r="J186">
        <v>4.4563230127096197E-2</v>
      </c>
      <c r="K186">
        <v>4.2460080236196497E-2</v>
      </c>
      <c r="L186">
        <v>5.2910428494214998E-2</v>
      </c>
      <c r="M186">
        <v>4.18947711586952E-2</v>
      </c>
      <c r="N186">
        <v>5.5380206555128098E-2</v>
      </c>
      <c r="O186">
        <v>4.01090085506439E-2</v>
      </c>
      <c r="P186">
        <v>4.2786523699760402E-2</v>
      </c>
      <c r="Q186">
        <v>3.6129660904407501E-2</v>
      </c>
      <c r="R186">
        <v>3.54176871478558E-2</v>
      </c>
      <c r="S186">
        <f t="shared" si="3"/>
        <v>4.2597692087292673E-2</v>
      </c>
    </row>
    <row r="187" spans="8:19" x14ac:dyDescent="0.75">
      <c r="H187">
        <v>0.92500000000000004</v>
      </c>
      <c r="I187">
        <v>3.5521674901246997E-2</v>
      </c>
      <c r="J187">
        <v>4.6621695160865798E-2</v>
      </c>
      <c r="K187">
        <v>5.5512797087431003E-2</v>
      </c>
      <c r="L187">
        <v>6.1615355312824201E-2</v>
      </c>
      <c r="M187">
        <v>4.8681840300559998E-2</v>
      </c>
      <c r="N187">
        <v>4.7456223517656299E-2</v>
      </c>
      <c r="O187">
        <v>4.6732705086469699E-2</v>
      </c>
      <c r="P187">
        <v>4.2858336120843901E-2</v>
      </c>
      <c r="Q187">
        <v>4.0610186755657203E-2</v>
      </c>
      <c r="R187">
        <v>3.9147030562162399E-2</v>
      </c>
      <c r="S187">
        <f t="shared" si="3"/>
        <v>4.6475784480571748E-2</v>
      </c>
    </row>
    <row r="188" spans="8:19" x14ac:dyDescent="0.75">
      <c r="H188">
        <v>0.93</v>
      </c>
      <c r="I188">
        <v>3.8588404655456501E-2</v>
      </c>
      <c r="J188">
        <v>4.688660800457E-2</v>
      </c>
      <c r="K188">
        <v>4.1471570730209399E-2</v>
      </c>
      <c r="L188">
        <v>6.2622085213661194E-2</v>
      </c>
      <c r="M188">
        <v>4.45715077221394E-2</v>
      </c>
      <c r="N188">
        <v>5.3879976272583001E-2</v>
      </c>
      <c r="O188">
        <v>4.4316064566373797E-2</v>
      </c>
      <c r="P188">
        <v>4.3152768164873102E-2</v>
      </c>
      <c r="Q188">
        <v>3.6572013050317799E-2</v>
      </c>
      <c r="R188">
        <v>3.6064591258764302E-2</v>
      </c>
      <c r="S188">
        <f t="shared" si="3"/>
        <v>4.4812558963894855E-2</v>
      </c>
    </row>
    <row r="189" spans="8:19" x14ac:dyDescent="0.75">
      <c r="H189">
        <v>0.93500000000000005</v>
      </c>
      <c r="I189">
        <v>3.2971300184726701E-2</v>
      </c>
      <c r="J189">
        <v>3.7087470293045002E-2</v>
      </c>
      <c r="K189">
        <v>4.4056266546249397E-2</v>
      </c>
      <c r="L189">
        <v>5.2387792617082603E-2</v>
      </c>
      <c r="M189">
        <v>4.1439730674028397E-2</v>
      </c>
      <c r="N189">
        <v>5.56752383708954E-2</v>
      </c>
      <c r="O189">
        <v>3.8414049893617602E-2</v>
      </c>
      <c r="P189">
        <v>3.6423653364181498E-2</v>
      </c>
      <c r="Q189">
        <v>3.6556102335452999E-2</v>
      </c>
      <c r="R189">
        <v>3.7399921566247898E-2</v>
      </c>
      <c r="S189">
        <f t="shared" si="3"/>
        <v>4.1241152584552743E-2</v>
      </c>
    </row>
    <row r="190" spans="8:19" x14ac:dyDescent="0.75">
      <c r="H190">
        <v>0.94</v>
      </c>
      <c r="I190">
        <v>2.87064351141453E-2</v>
      </c>
      <c r="J190">
        <v>4.8312742263078703E-2</v>
      </c>
      <c r="K190">
        <v>4.4527739286422702E-2</v>
      </c>
      <c r="L190">
        <v>4.3514948338270201E-2</v>
      </c>
      <c r="M190">
        <v>3.7991967052221298E-2</v>
      </c>
      <c r="N190">
        <v>4.2949184775352499E-2</v>
      </c>
      <c r="O190">
        <v>3.7956628948450102E-2</v>
      </c>
      <c r="P190">
        <v>3.8232110440731E-2</v>
      </c>
      <c r="Q190">
        <v>3.7683766335248899E-2</v>
      </c>
      <c r="R190">
        <v>3.2286230474710499E-2</v>
      </c>
      <c r="S190">
        <f t="shared" si="3"/>
        <v>3.9216175302863122E-2</v>
      </c>
    </row>
    <row r="191" spans="8:19" x14ac:dyDescent="0.75">
      <c r="H191">
        <v>0.94499999999999995</v>
      </c>
      <c r="I191">
        <v>2.9770638793706901E-2</v>
      </c>
      <c r="J191">
        <v>4.4436734169721603E-2</v>
      </c>
      <c r="K191">
        <v>4.7712080180645003E-2</v>
      </c>
      <c r="L191">
        <v>4.2536653578281403E-2</v>
      </c>
      <c r="M191">
        <v>3.5928901284933097E-2</v>
      </c>
      <c r="N191">
        <v>4.55658584833145E-2</v>
      </c>
      <c r="O191">
        <v>3.8711771368980401E-2</v>
      </c>
      <c r="P191">
        <v>4.0725879371166201E-2</v>
      </c>
      <c r="Q191">
        <v>2.9905395582318299E-2</v>
      </c>
      <c r="R191">
        <v>3.4083623439073597E-2</v>
      </c>
      <c r="S191">
        <f t="shared" si="3"/>
        <v>3.8937753625214108E-2</v>
      </c>
    </row>
    <row r="192" spans="8:19" x14ac:dyDescent="0.75">
      <c r="H192">
        <v>0.95</v>
      </c>
      <c r="I192">
        <v>4.6380277723074001E-2</v>
      </c>
      <c r="J192">
        <v>4.9269516021013302E-2</v>
      </c>
      <c r="K192">
        <v>5.49429580569267E-2</v>
      </c>
      <c r="L192">
        <v>3.9454888552427299E-2</v>
      </c>
      <c r="M192">
        <v>4.5639183372259098E-2</v>
      </c>
      <c r="N192">
        <v>5.0404049456119503E-2</v>
      </c>
      <c r="O192">
        <v>4.3364550918340697E-2</v>
      </c>
      <c r="P192">
        <v>3.8014981895685203E-2</v>
      </c>
      <c r="Q192">
        <v>3.1344611197710003E-2</v>
      </c>
      <c r="R192">
        <v>3.3899605274200398E-2</v>
      </c>
      <c r="S192">
        <f t="shared" si="3"/>
        <v>4.327146224677561E-2</v>
      </c>
    </row>
    <row r="193" spans="8:19" x14ac:dyDescent="0.75">
      <c r="H193">
        <v>0.95499999999999996</v>
      </c>
      <c r="I193">
        <v>4.3059080839157098E-2</v>
      </c>
      <c r="J193">
        <v>4.9155373126268401E-2</v>
      </c>
      <c r="K193">
        <v>5.6558758020401001E-2</v>
      </c>
      <c r="L193">
        <v>5.3716905415058101E-2</v>
      </c>
      <c r="M193">
        <v>4.7868732362985597E-2</v>
      </c>
      <c r="N193">
        <v>5.0621066242456401E-2</v>
      </c>
      <c r="O193">
        <v>4.2805384844541598E-2</v>
      </c>
      <c r="P193">
        <v>4.6730034053325702E-2</v>
      </c>
      <c r="Q193">
        <v>3.7090025842189803E-2</v>
      </c>
      <c r="R193">
        <v>3.7835422903299297E-2</v>
      </c>
      <c r="S193">
        <f t="shared" si="3"/>
        <v>4.6544078364968294E-2</v>
      </c>
    </row>
    <row r="194" spans="8:19" x14ac:dyDescent="0.75">
      <c r="H194">
        <v>0.96</v>
      </c>
      <c r="I194">
        <v>3.50334197282791E-2</v>
      </c>
      <c r="J194">
        <v>4.4902089983224897E-2</v>
      </c>
      <c r="K194">
        <v>4.5480635017156601E-2</v>
      </c>
      <c r="L194">
        <v>3.3399179577827502E-2</v>
      </c>
      <c r="M194">
        <v>4.10939231514931E-2</v>
      </c>
      <c r="N194">
        <v>3.9304435253143297E-2</v>
      </c>
      <c r="O194">
        <v>4.0596362203359597E-2</v>
      </c>
      <c r="P194">
        <v>4.4954463839530903E-2</v>
      </c>
      <c r="Q194">
        <v>3.48405577242374E-2</v>
      </c>
      <c r="R194">
        <v>3.9187677204608903E-2</v>
      </c>
      <c r="S194">
        <f t="shared" si="3"/>
        <v>3.987927436828613E-2</v>
      </c>
    </row>
    <row r="195" spans="8:19" x14ac:dyDescent="0.75">
      <c r="H195">
        <v>0.96499999999999997</v>
      </c>
      <c r="I195">
        <v>3.6295596510171897E-2</v>
      </c>
      <c r="J195">
        <v>4.13975119590759E-2</v>
      </c>
      <c r="K195">
        <v>3.8066614419221899E-2</v>
      </c>
      <c r="L195">
        <v>3.3322293311357498E-2</v>
      </c>
      <c r="M195">
        <v>3.2851427793502801E-2</v>
      </c>
      <c r="N195">
        <v>3.9421565830707599E-2</v>
      </c>
      <c r="O195">
        <v>3.2865371555089999E-2</v>
      </c>
      <c r="P195">
        <v>3.4406796097755397E-2</v>
      </c>
      <c r="Q195">
        <v>2.96066030859947E-2</v>
      </c>
      <c r="R195">
        <v>3.3041171729564701E-2</v>
      </c>
      <c r="S195">
        <f t="shared" ref="S195:S202" si="4">AVERAGE(I195:R195)</f>
        <v>3.5127495229244243E-2</v>
      </c>
    </row>
    <row r="196" spans="8:19" x14ac:dyDescent="0.75">
      <c r="H196">
        <v>0.97</v>
      </c>
      <c r="I196">
        <v>2.6580432429909699E-2</v>
      </c>
      <c r="J196">
        <v>5.0169046968221699E-2</v>
      </c>
      <c r="K196">
        <v>4.1156176477670697E-2</v>
      </c>
      <c r="L196">
        <v>3.3577989786863299E-2</v>
      </c>
      <c r="M196">
        <v>4.7088868916034698E-2</v>
      </c>
      <c r="N196">
        <v>3.7542674690485001E-2</v>
      </c>
      <c r="O196">
        <v>3.7874948233365999E-2</v>
      </c>
      <c r="P196">
        <v>3.8455743342638002E-2</v>
      </c>
      <c r="Q196">
        <v>2.9479535296559299E-2</v>
      </c>
      <c r="R196">
        <v>2.8488921001553501E-2</v>
      </c>
      <c r="S196">
        <f t="shared" si="4"/>
        <v>3.7041433714330184E-2</v>
      </c>
    </row>
    <row r="197" spans="8:19" x14ac:dyDescent="0.75">
      <c r="H197">
        <v>0.97499999999999998</v>
      </c>
      <c r="I197">
        <v>4.0477130562066997E-2</v>
      </c>
      <c r="J197">
        <v>4.4085122644901303E-2</v>
      </c>
      <c r="K197">
        <v>4.10550870001316E-2</v>
      </c>
      <c r="L197">
        <v>4.3738041073083898E-2</v>
      </c>
      <c r="M197">
        <v>4.80966381728649E-2</v>
      </c>
      <c r="N197">
        <v>3.2629422843456303E-2</v>
      </c>
      <c r="O197">
        <v>3.7033997476100901E-2</v>
      </c>
      <c r="P197">
        <v>3.9353109896183E-2</v>
      </c>
      <c r="Q197">
        <v>3.71959432959557E-2</v>
      </c>
      <c r="R197">
        <v>3.14907319843769E-2</v>
      </c>
      <c r="S197">
        <f t="shared" si="4"/>
        <v>3.9515522494912157E-2</v>
      </c>
    </row>
    <row r="198" spans="8:19" x14ac:dyDescent="0.75">
      <c r="H198">
        <v>0.98</v>
      </c>
      <c r="I198">
        <v>3.1913600862026201E-2</v>
      </c>
      <c r="J198">
        <v>4.0154729038476902E-2</v>
      </c>
      <c r="K198">
        <v>4.0827773511409801E-2</v>
      </c>
      <c r="L198">
        <v>3.2143492251634598E-2</v>
      </c>
      <c r="M198">
        <v>4.4734887778759003E-2</v>
      </c>
      <c r="N198">
        <v>3.3251434564590503E-2</v>
      </c>
      <c r="O198">
        <v>4.1910223662853199E-2</v>
      </c>
      <c r="P198">
        <v>3.5728171467781102E-2</v>
      </c>
      <c r="Q198">
        <v>3.2861016690731E-2</v>
      </c>
      <c r="R198">
        <v>3.6909714341163601E-2</v>
      </c>
      <c r="S198">
        <f t="shared" si="4"/>
        <v>3.7043504416942589E-2</v>
      </c>
    </row>
    <row r="199" spans="8:19" x14ac:dyDescent="0.75">
      <c r="H199">
        <v>0.98499999999999999</v>
      </c>
      <c r="I199">
        <v>3.57016064226627E-2</v>
      </c>
      <c r="J199">
        <v>3.1326375901699101E-2</v>
      </c>
      <c r="K199">
        <v>3.2886158674955403E-2</v>
      </c>
      <c r="L199">
        <v>3.3325798809528399E-2</v>
      </c>
      <c r="M199">
        <v>4.1756801307201399E-2</v>
      </c>
      <c r="N199">
        <v>3.21383327245712E-2</v>
      </c>
      <c r="O199">
        <v>3.0594244599342301E-2</v>
      </c>
      <c r="P199">
        <v>3.5749640315771103E-2</v>
      </c>
      <c r="Q199">
        <v>3.5833507776260397E-2</v>
      </c>
      <c r="R199">
        <v>3.1346000730991398E-2</v>
      </c>
      <c r="S199">
        <f t="shared" si="4"/>
        <v>3.4065846726298338E-2</v>
      </c>
    </row>
    <row r="200" spans="8:19" x14ac:dyDescent="0.75">
      <c r="H200">
        <v>0.99</v>
      </c>
      <c r="I200">
        <v>3.8212161511182799E-2</v>
      </c>
      <c r="J200">
        <v>3.4588932991027797E-2</v>
      </c>
      <c r="K200">
        <v>2.7835324406623799E-2</v>
      </c>
      <c r="L200">
        <v>3.3927559852600098E-2</v>
      </c>
      <c r="M200">
        <v>3.5764507949352299E-2</v>
      </c>
      <c r="N200">
        <v>3.5172417759895297E-2</v>
      </c>
      <c r="O200">
        <v>2.9192775487899801E-2</v>
      </c>
      <c r="P200">
        <v>3.00478972494602E-2</v>
      </c>
      <c r="Q200">
        <v>3.10990195721388E-2</v>
      </c>
      <c r="R200">
        <v>3.3409472554922097E-2</v>
      </c>
      <c r="S200">
        <f t="shared" si="4"/>
        <v>3.2925006933510297E-2</v>
      </c>
    </row>
    <row r="201" spans="8:19" x14ac:dyDescent="0.75">
      <c r="H201">
        <v>0.995</v>
      </c>
      <c r="I201">
        <v>3.3034179359674502E-2</v>
      </c>
      <c r="J201">
        <v>3.9585340768098803E-2</v>
      </c>
      <c r="K201">
        <v>4.0366269648075097E-2</v>
      </c>
      <c r="L201">
        <v>3.1952150166034698E-2</v>
      </c>
      <c r="M201">
        <v>3.0728863552212701E-2</v>
      </c>
      <c r="N201">
        <v>3.40083502233028E-2</v>
      </c>
      <c r="O201">
        <v>3.0466957017779399E-2</v>
      </c>
      <c r="P201">
        <v>3.33973728120327E-2</v>
      </c>
      <c r="Q201">
        <v>3.1853724271059002E-2</v>
      </c>
      <c r="R201">
        <v>3.0246911570429798E-2</v>
      </c>
      <c r="S201">
        <f t="shared" si="4"/>
        <v>3.3564011938869945E-2</v>
      </c>
    </row>
    <row r="202" spans="8:19" x14ac:dyDescent="0.75">
      <c r="H202">
        <v>1</v>
      </c>
      <c r="I202">
        <v>4.2543537914753002E-2</v>
      </c>
      <c r="J202">
        <v>3.4973926842212698E-2</v>
      </c>
      <c r="K202">
        <v>3.1390976160764701E-2</v>
      </c>
      <c r="L202">
        <v>3.35045680403709E-2</v>
      </c>
      <c r="M202">
        <v>2.8585888445377398E-2</v>
      </c>
      <c r="N202">
        <v>4.0154371410608299E-2</v>
      </c>
      <c r="O202">
        <v>3.3230215311050401E-2</v>
      </c>
      <c r="P202">
        <v>3.8818687200546299E-2</v>
      </c>
      <c r="Q202">
        <v>2.8433093801140799E-2</v>
      </c>
      <c r="R202">
        <v>2.8055286034941701E-2</v>
      </c>
      <c r="S202">
        <f t="shared" si="4"/>
        <v>3.3969055116176615E-2</v>
      </c>
    </row>
    <row r="203" spans="8:19" x14ac:dyDescent="0.75">
      <c r="I203">
        <v>3.8304183632135398E-2</v>
      </c>
      <c r="J203">
        <v>3.1891502439975697E-2</v>
      </c>
      <c r="K203">
        <v>3.6115169525146498E-2</v>
      </c>
      <c r="L203">
        <v>3.5420428961515399E-2</v>
      </c>
      <c r="M203">
        <v>3.3654108643531799E-2</v>
      </c>
      <c r="N203">
        <v>4.1303016245365101E-2</v>
      </c>
      <c r="O203">
        <v>3.6291621625423397E-2</v>
      </c>
      <c r="P203">
        <v>3.7997487932443598E-2</v>
      </c>
      <c r="Q203">
        <v>3.3123262226581601E-2</v>
      </c>
      <c r="R203">
        <v>3.9225433021783801E-2</v>
      </c>
    </row>
    <row r="204" spans="8:19" x14ac:dyDescent="0.75">
      <c r="I204">
        <v>3.4289017319679302E-2</v>
      </c>
      <c r="J204">
        <v>2.9675962403416599E-2</v>
      </c>
      <c r="K204">
        <v>3.2384406775236102E-2</v>
      </c>
      <c r="L204">
        <v>3.1263891607522999E-2</v>
      </c>
      <c r="M204">
        <v>3.5884115844965002E-2</v>
      </c>
      <c r="N204">
        <v>3.2118842005729703E-2</v>
      </c>
      <c r="O204">
        <v>2.98339240252972E-2</v>
      </c>
      <c r="P204">
        <v>3.5031843930482899E-2</v>
      </c>
      <c r="Q204">
        <v>3.5761781036853797E-2</v>
      </c>
      <c r="R204">
        <v>3.6487735807895702E-2</v>
      </c>
    </row>
    <row r="205" spans="8:19" x14ac:dyDescent="0.75">
      <c r="I205">
        <v>2.7502899989485699E-2</v>
      </c>
      <c r="J205">
        <v>3.5912416875362403E-2</v>
      </c>
      <c r="K205">
        <v>2.4983214214444199E-2</v>
      </c>
      <c r="L205">
        <v>3.42225059866905E-2</v>
      </c>
      <c r="M205">
        <v>3.2212350517511402E-2</v>
      </c>
      <c r="N205">
        <v>2.7976969256997102E-2</v>
      </c>
      <c r="O205">
        <v>2.6659959927201299E-2</v>
      </c>
      <c r="P205">
        <v>2.0001329481601701E-2</v>
      </c>
      <c r="Q205">
        <v>3.1405925750732401E-2</v>
      </c>
      <c r="R205">
        <v>2.7209650725126301E-2</v>
      </c>
    </row>
    <row r="206" spans="8:19" x14ac:dyDescent="0.75">
      <c r="I206">
        <v>2.9563810676336299E-2</v>
      </c>
      <c r="J206">
        <v>3.9756190031766898E-2</v>
      </c>
      <c r="K206">
        <v>2.7124455198645599E-2</v>
      </c>
      <c r="L206">
        <v>3.7273652851581601E-2</v>
      </c>
      <c r="M206">
        <v>3.2275136560201603E-2</v>
      </c>
      <c r="N206">
        <v>3.72228436172009E-2</v>
      </c>
      <c r="O206">
        <v>3.3796243369579301E-2</v>
      </c>
      <c r="P206">
        <v>2.8565904125571299E-2</v>
      </c>
      <c r="Q206">
        <v>2.9328592121601101E-2</v>
      </c>
      <c r="R206">
        <v>3.39936092495918E-2</v>
      </c>
    </row>
    <row r="207" spans="8:19" x14ac:dyDescent="0.75">
      <c r="I207">
        <v>3.0627520754933399E-2</v>
      </c>
      <c r="J207">
        <v>3.8112897425889997E-2</v>
      </c>
      <c r="K207">
        <v>2.8731880709528899E-2</v>
      </c>
      <c r="L207">
        <v>3.2739415764808703E-2</v>
      </c>
      <c r="M207">
        <v>4.25684042274952E-2</v>
      </c>
      <c r="N207">
        <v>3.1966023147106198E-2</v>
      </c>
      <c r="O207">
        <v>3.8848638534545898E-2</v>
      </c>
      <c r="P207">
        <v>3.1209580600261699E-2</v>
      </c>
      <c r="Q207">
        <v>3.6137044429779101E-2</v>
      </c>
      <c r="R207">
        <v>3.2470777630805997E-2</v>
      </c>
    </row>
    <row r="208" spans="8:19" x14ac:dyDescent="0.75">
      <c r="I208">
        <v>3.5415802150964702E-2</v>
      </c>
      <c r="J208">
        <v>2.9320824891328801E-2</v>
      </c>
      <c r="K208">
        <v>3.14894542098045E-2</v>
      </c>
      <c r="L208">
        <v>2.57000364363194E-2</v>
      </c>
      <c r="M208">
        <v>4.0909592062234899E-2</v>
      </c>
      <c r="N208">
        <v>3.3645138144493103E-2</v>
      </c>
      <c r="O208">
        <v>3.7104364484548603E-2</v>
      </c>
      <c r="P208">
        <v>3.3288337290286997E-2</v>
      </c>
      <c r="Q208">
        <v>3.5374004393816001E-2</v>
      </c>
      <c r="R208">
        <v>3.92847582697868E-2</v>
      </c>
    </row>
    <row r="209" spans="9:18" x14ac:dyDescent="0.75">
      <c r="I209">
        <v>2.87889912724495E-2</v>
      </c>
      <c r="J209">
        <v>3.47106643021107E-2</v>
      </c>
      <c r="K209">
        <v>3.1215174123644801E-2</v>
      </c>
      <c r="L209">
        <v>2.2096248343586901E-2</v>
      </c>
      <c r="M209">
        <v>3.5427559167146697E-2</v>
      </c>
      <c r="N209">
        <v>3.1863767653703703E-2</v>
      </c>
      <c r="O209">
        <v>2.5696624070406002E-2</v>
      </c>
      <c r="P209">
        <v>3.0864594504237199E-2</v>
      </c>
      <c r="Q209">
        <v>3.9279762655496597E-2</v>
      </c>
      <c r="R209">
        <v>3.3754173666238799E-2</v>
      </c>
    </row>
    <row r="210" spans="9:18" x14ac:dyDescent="0.75">
      <c r="I210">
        <v>2.75763366371393E-2</v>
      </c>
      <c r="J210">
        <v>3.2139811664819697E-2</v>
      </c>
      <c r="K210">
        <v>2.8177499771118199E-2</v>
      </c>
      <c r="L210">
        <v>2.26607006043196E-2</v>
      </c>
      <c r="M210">
        <v>2.9843585565686202E-2</v>
      </c>
      <c r="N210">
        <v>3.04330196231604E-2</v>
      </c>
      <c r="O210">
        <v>3.0653370544314398E-2</v>
      </c>
      <c r="P210">
        <v>2.5783935561776199E-2</v>
      </c>
      <c r="Q210">
        <v>2.8260095044970499E-2</v>
      </c>
      <c r="R210">
        <v>2.9468558728694898E-2</v>
      </c>
    </row>
    <row r="211" spans="9:18" x14ac:dyDescent="0.75">
      <c r="I211">
        <v>2.7446636930108102E-2</v>
      </c>
      <c r="J211">
        <v>3.57280075550079E-2</v>
      </c>
      <c r="K211">
        <v>3.2958097755909001E-2</v>
      </c>
      <c r="L211">
        <v>2.7878630906343502E-2</v>
      </c>
      <c r="M211">
        <v>3.3439010381698601E-2</v>
      </c>
      <c r="N211">
        <v>3.3088736236095401E-2</v>
      </c>
      <c r="O211">
        <v>3.2564431428909302E-2</v>
      </c>
      <c r="P211">
        <v>2.71449219435453E-2</v>
      </c>
      <c r="Q211">
        <v>3.2224126160144799E-2</v>
      </c>
      <c r="R211">
        <v>2.9569910839199999E-2</v>
      </c>
    </row>
    <row r="212" spans="9:18" x14ac:dyDescent="0.75">
      <c r="I212">
        <v>3.5284165292978301E-2</v>
      </c>
      <c r="J212">
        <v>3.02418041974306E-2</v>
      </c>
      <c r="K212">
        <v>3.49690765142441E-2</v>
      </c>
      <c r="L212">
        <v>2.6219716295599899E-2</v>
      </c>
      <c r="M212">
        <v>3.11963949352503E-2</v>
      </c>
      <c r="N212">
        <v>3.2240636646747603E-2</v>
      </c>
      <c r="O212">
        <v>2.2867379710078201E-2</v>
      </c>
      <c r="P212">
        <v>3.0280789360404001E-2</v>
      </c>
      <c r="Q212">
        <v>3.0891621485352499E-2</v>
      </c>
      <c r="R212">
        <v>2.5130959227681202E-2</v>
      </c>
    </row>
    <row r="213" spans="9:18" x14ac:dyDescent="0.75">
      <c r="I213">
        <v>2.5048846378922501E-2</v>
      </c>
      <c r="J213">
        <v>2.8791267424821899E-2</v>
      </c>
      <c r="K213">
        <v>2.7167445048689801E-2</v>
      </c>
      <c r="L213">
        <v>3.4884121268987697E-2</v>
      </c>
      <c r="M213">
        <v>2.8421921655535701E-2</v>
      </c>
      <c r="N213">
        <v>2.8207348659634601E-2</v>
      </c>
      <c r="O213">
        <v>3.4702945500612301E-2</v>
      </c>
      <c r="P213">
        <v>2.4516627192497299E-2</v>
      </c>
      <c r="Q213">
        <v>2.9188310727477101E-2</v>
      </c>
      <c r="R213">
        <v>2.8921825811266899E-2</v>
      </c>
    </row>
    <row r="214" spans="9:18" x14ac:dyDescent="0.75">
      <c r="I214">
        <v>2.9951656237244599E-2</v>
      </c>
      <c r="J214">
        <v>2.5469489395618401E-2</v>
      </c>
      <c r="K214">
        <v>3.03652044385672E-2</v>
      </c>
      <c r="L214">
        <v>2.4915326386690102E-2</v>
      </c>
      <c r="M214">
        <v>3.1929995864629697E-2</v>
      </c>
      <c r="N214">
        <v>2.7280895039439201E-2</v>
      </c>
      <c r="O214">
        <v>3.1136654317379001E-2</v>
      </c>
      <c r="P214">
        <v>3.2198023051023497E-2</v>
      </c>
      <c r="Q214">
        <v>2.9993539676070199E-2</v>
      </c>
      <c r="R214">
        <v>2.8799157589673999E-2</v>
      </c>
    </row>
    <row r="215" spans="9:18" x14ac:dyDescent="0.75">
      <c r="I215">
        <v>2.4115083739161498E-2</v>
      </c>
      <c r="J215">
        <v>3.2229330390691799E-2</v>
      </c>
      <c r="K215">
        <v>2.9016014188528099E-2</v>
      </c>
      <c r="L215">
        <v>2.7334813028574E-2</v>
      </c>
      <c r="M215">
        <v>2.85408888012171E-2</v>
      </c>
      <c r="N215">
        <v>2.9029702767729801E-2</v>
      </c>
      <c r="O215">
        <v>2.6506766676902799E-2</v>
      </c>
      <c r="P215">
        <v>2.9784979298710799E-2</v>
      </c>
      <c r="Q215">
        <v>2.9596446081995999E-2</v>
      </c>
      <c r="R215">
        <v>3.5166189074516303E-2</v>
      </c>
    </row>
    <row r="216" spans="9:18" x14ac:dyDescent="0.75">
      <c r="I216">
        <v>2.7366289868950799E-2</v>
      </c>
      <c r="J216">
        <v>2.5657977908849699E-2</v>
      </c>
      <c r="K216">
        <v>2.6818806305527701E-2</v>
      </c>
      <c r="L216">
        <v>2.3991409689188E-2</v>
      </c>
      <c r="M216">
        <v>2.17730607837439E-2</v>
      </c>
      <c r="N216">
        <v>2.9253862798214E-2</v>
      </c>
      <c r="O216">
        <v>2.9641615226864801E-2</v>
      </c>
      <c r="P216">
        <v>2.99007371068001E-2</v>
      </c>
      <c r="Q216">
        <v>2.82081682235003E-2</v>
      </c>
      <c r="R216">
        <v>2.78193149715662E-2</v>
      </c>
    </row>
    <row r="217" spans="9:18" x14ac:dyDescent="0.75">
      <c r="I217">
        <v>2.6186024770140599E-2</v>
      </c>
      <c r="J217">
        <v>2.95259188860655E-2</v>
      </c>
      <c r="K217">
        <v>2.4700064212083799E-2</v>
      </c>
      <c r="L217">
        <v>2.0875433459877999E-2</v>
      </c>
      <c r="M217">
        <v>3.0430663377046599E-2</v>
      </c>
      <c r="N217">
        <v>3.05456817150116E-2</v>
      </c>
      <c r="O217">
        <v>2.5868788361549402E-2</v>
      </c>
      <c r="P217">
        <v>2.8865663334727301E-2</v>
      </c>
      <c r="Q217">
        <v>2.9308440163731599E-2</v>
      </c>
      <c r="R217">
        <v>2.4866905063390701E-2</v>
      </c>
    </row>
    <row r="218" spans="9:18" x14ac:dyDescent="0.75">
      <c r="I218">
        <v>2.7597039937973002E-2</v>
      </c>
      <c r="J218">
        <v>2.31041070073843E-2</v>
      </c>
      <c r="K218">
        <v>2.7797453105449701E-2</v>
      </c>
      <c r="L218">
        <v>2.1868048235773999E-2</v>
      </c>
      <c r="M218">
        <v>2.4356327950954399E-2</v>
      </c>
      <c r="N218">
        <v>2.8054682537913302E-2</v>
      </c>
      <c r="O218">
        <v>2.6189211755990999E-2</v>
      </c>
      <c r="P218">
        <v>2.7658034116029701E-2</v>
      </c>
      <c r="Q218">
        <v>2.7019545435905502E-2</v>
      </c>
      <c r="R218">
        <v>2.3333813995122899E-2</v>
      </c>
    </row>
    <row r="219" spans="9:18" x14ac:dyDescent="0.75">
      <c r="I219">
        <v>2.9697312042117101E-2</v>
      </c>
      <c r="J219">
        <v>3.05876526981592E-2</v>
      </c>
      <c r="K219">
        <v>3.07014174759388E-2</v>
      </c>
      <c r="L219">
        <v>2.3115435615181899E-2</v>
      </c>
      <c r="M219">
        <v>2.8386548161506701E-2</v>
      </c>
      <c r="N219">
        <v>3.03011573851109E-2</v>
      </c>
      <c r="O219">
        <v>2.7403689920902301E-2</v>
      </c>
      <c r="P219">
        <v>3.0077697709202801E-2</v>
      </c>
      <c r="Q219">
        <v>2.2754233330488201E-2</v>
      </c>
      <c r="R219">
        <v>2.1273069083690602E-2</v>
      </c>
    </row>
    <row r="220" spans="9:18" x14ac:dyDescent="0.75">
      <c r="I220">
        <v>3.0057022348046299E-2</v>
      </c>
      <c r="J220">
        <v>3.0568677932023999E-2</v>
      </c>
      <c r="K220">
        <v>2.5110756978392601E-2</v>
      </c>
      <c r="L220">
        <v>2.6632200926542299E-2</v>
      </c>
      <c r="M220">
        <v>3.5215999931097003E-2</v>
      </c>
      <c r="N220">
        <v>2.18656696379185E-2</v>
      </c>
      <c r="O220">
        <v>2.9215823858976399E-2</v>
      </c>
      <c r="P220">
        <v>2.52884346991777E-2</v>
      </c>
      <c r="Q220">
        <v>2.3784535005688699E-2</v>
      </c>
      <c r="R220">
        <v>2.5806849822402E-2</v>
      </c>
    </row>
    <row r="221" spans="9:18" x14ac:dyDescent="0.75">
      <c r="I221">
        <v>2.9350031167268802E-2</v>
      </c>
      <c r="J221">
        <v>3.0063910409808201E-2</v>
      </c>
      <c r="K221">
        <v>2.7821140363812401E-2</v>
      </c>
      <c r="L221">
        <v>2.5613170117139799E-2</v>
      </c>
      <c r="M221">
        <v>2.40373536944389E-2</v>
      </c>
      <c r="N221">
        <v>3.1336192041635499E-2</v>
      </c>
      <c r="O221">
        <v>2.7977660298347501E-2</v>
      </c>
      <c r="P221">
        <v>2.9237367212772401E-2</v>
      </c>
      <c r="Q221">
        <v>2.8440458700060799E-2</v>
      </c>
      <c r="R221">
        <v>2.5359759107232101E-2</v>
      </c>
    </row>
    <row r="222" spans="9:18" x14ac:dyDescent="0.75">
      <c r="I222">
        <v>2.3477079346776002E-2</v>
      </c>
      <c r="J222">
        <v>2.1927906200289699E-2</v>
      </c>
      <c r="K222">
        <v>2.3281324654817599E-2</v>
      </c>
      <c r="L222">
        <v>2.27238405495882E-2</v>
      </c>
      <c r="M222">
        <v>2.34743598848581E-2</v>
      </c>
      <c r="N222">
        <v>2.6112424209713901E-2</v>
      </c>
      <c r="O222">
        <v>2.46187355369329E-2</v>
      </c>
      <c r="P222">
        <v>2.2701982408761999E-2</v>
      </c>
      <c r="Q222">
        <v>2.4051129817962601E-2</v>
      </c>
      <c r="R222">
        <v>2.36468389630318E-2</v>
      </c>
    </row>
    <row r="223" spans="9:18" x14ac:dyDescent="0.75">
      <c r="I223">
        <v>2.3965954780578599E-2</v>
      </c>
      <c r="J223">
        <v>2.09892280399799E-2</v>
      </c>
      <c r="K223">
        <v>1.8253469839692098E-2</v>
      </c>
      <c r="L223">
        <v>2.3744601756334301E-2</v>
      </c>
      <c r="M223">
        <v>1.4893239364028E-2</v>
      </c>
      <c r="N223">
        <v>2.9570316895842601E-2</v>
      </c>
      <c r="O223">
        <v>2.0750159397721301E-2</v>
      </c>
      <c r="P223">
        <v>1.8946344032883599E-2</v>
      </c>
      <c r="Q223">
        <v>2.1973585709929501E-2</v>
      </c>
      <c r="R223">
        <v>1.8407387658953701E-2</v>
      </c>
    </row>
    <row r="224" spans="9:18" x14ac:dyDescent="0.75">
      <c r="I224">
        <v>2.1404772996902501E-2</v>
      </c>
      <c r="J224">
        <v>2.2191463038325299E-2</v>
      </c>
      <c r="K224">
        <v>2.5187382474541699E-2</v>
      </c>
      <c r="L224">
        <v>2.1750820800661999E-2</v>
      </c>
      <c r="M224">
        <v>2.1695628762245199E-2</v>
      </c>
      <c r="N224">
        <v>1.8209667876362801E-2</v>
      </c>
      <c r="O224">
        <v>1.8488565459847499E-2</v>
      </c>
      <c r="P224">
        <v>2.4918032810092E-2</v>
      </c>
      <c r="Q224">
        <v>1.9567480310797698E-2</v>
      </c>
      <c r="R224">
        <v>2.2450709715485601E-2</v>
      </c>
    </row>
    <row r="225" spans="9:18" x14ac:dyDescent="0.75">
      <c r="I225">
        <v>1.9345941022038501E-2</v>
      </c>
      <c r="J225">
        <v>3.28339897096157E-2</v>
      </c>
      <c r="K225">
        <v>2.6959875598549801E-2</v>
      </c>
      <c r="L225">
        <v>2.20098588615656E-2</v>
      </c>
      <c r="M225">
        <v>2.0708568394184099E-2</v>
      </c>
      <c r="N225">
        <v>2.54875849932432E-2</v>
      </c>
      <c r="O225">
        <v>2.1590787917375599E-2</v>
      </c>
      <c r="P225">
        <v>2.5337889790535001E-2</v>
      </c>
      <c r="Q225">
        <v>2.1980008110404001E-2</v>
      </c>
      <c r="R225">
        <v>2.2118818014860198E-2</v>
      </c>
    </row>
    <row r="226" spans="9:18" x14ac:dyDescent="0.75">
      <c r="I226">
        <v>2.8574503958225299E-2</v>
      </c>
      <c r="J226">
        <v>3.1974636018276201E-2</v>
      </c>
      <c r="K226">
        <v>3.5985715687274898E-2</v>
      </c>
      <c r="L226">
        <v>2.5128740817308402E-2</v>
      </c>
      <c r="M226">
        <v>2.9229084029793701E-2</v>
      </c>
      <c r="N226">
        <v>2.7169620618224099E-2</v>
      </c>
      <c r="O226">
        <v>2.9108911752700799E-2</v>
      </c>
      <c r="P226">
        <v>2.7283765375614201E-2</v>
      </c>
      <c r="Q226">
        <v>2.45247539132833E-2</v>
      </c>
      <c r="R226">
        <v>2.2316155955195399E-2</v>
      </c>
    </row>
    <row r="227" spans="9:18" x14ac:dyDescent="0.75">
      <c r="I227">
        <v>2.3537442088127102E-2</v>
      </c>
      <c r="J227">
        <v>2.6790494099259401E-2</v>
      </c>
      <c r="K227">
        <v>2.5123281404375999E-2</v>
      </c>
      <c r="L227">
        <v>2.6811646297574002E-2</v>
      </c>
      <c r="M227">
        <v>2.2693108767271E-2</v>
      </c>
      <c r="N227">
        <v>2.5703489780426001E-2</v>
      </c>
      <c r="O227">
        <v>3.2036431133747101E-2</v>
      </c>
      <c r="P227">
        <v>3.3567793667316402E-2</v>
      </c>
      <c r="Q227">
        <v>3.5914894193410901E-2</v>
      </c>
      <c r="R227">
        <v>3.1907666474580799E-2</v>
      </c>
    </row>
    <row r="228" spans="9:18" x14ac:dyDescent="0.75">
      <c r="I228">
        <v>2.3063987493515001E-2</v>
      </c>
      <c r="J228">
        <v>1.4418605715036399E-2</v>
      </c>
      <c r="K228">
        <v>1.9383583217859299E-2</v>
      </c>
      <c r="L228">
        <v>1.8288720399141301E-2</v>
      </c>
      <c r="M228">
        <v>2.5310426950454702E-2</v>
      </c>
      <c r="N228">
        <v>2.2502701729536102E-2</v>
      </c>
      <c r="O228">
        <v>2.86942776292562E-2</v>
      </c>
      <c r="P228">
        <v>2.6554532349109702E-2</v>
      </c>
      <c r="Q228">
        <v>3.0087955296039599E-2</v>
      </c>
      <c r="R228">
        <v>2.69205328077078E-2</v>
      </c>
    </row>
    <row r="229" spans="9:18" x14ac:dyDescent="0.75">
      <c r="I229">
        <v>2.2773532196879401E-2</v>
      </c>
      <c r="J229">
        <v>2.2266250103712099E-2</v>
      </c>
      <c r="K229">
        <v>2.4516299366950999E-2</v>
      </c>
      <c r="L229">
        <v>1.94489452987909E-2</v>
      </c>
      <c r="M229">
        <v>2.4231756106018999E-2</v>
      </c>
      <c r="N229">
        <v>1.87781564891338E-2</v>
      </c>
      <c r="O229">
        <v>1.7999334260821301E-2</v>
      </c>
      <c r="P229">
        <v>2.3952240124344801E-2</v>
      </c>
      <c r="Q229">
        <v>2.37785056233406E-2</v>
      </c>
      <c r="R229">
        <v>1.80234666913748E-2</v>
      </c>
    </row>
    <row r="230" spans="9:18" x14ac:dyDescent="0.75">
      <c r="I230">
        <v>1.5690281987190201E-2</v>
      </c>
      <c r="J230">
        <v>2.19507329165936E-2</v>
      </c>
      <c r="K230">
        <v>1.76969617605209E-2</v>
      </c>
      <c r="L230">
        <v>1.9348032772541001E-2</v>
      </c>
      <c r="M230">
        <v>2.1154768764972701E-2</v>
      </c>
      <c r="N230">
        <v>1.9744073972106001E-2</v>
      </c>
      <c r="O230">
        <v>2.1105591207742701E-2</v>
      </c>
      <c r="P230">
        <v>1.63827612996101E-2</v>
      </c>
      <c r="Q230">
        <v>1.86611693352461E-2</v>
      </c>
      <c r="R230">
        <v>2.1097837015986401E-2</v>
      </c>
    </row>
    <row r="231" spans="9:18" x14ac:dyDescent="0.75">
      <c r="I231">
        <v>1.7176959663629501E-2</v>
      </c>
      <c r="J231">
        <v>2.6802411302924201E-2</v>
      </c>
      <c r="K231">
        <v>3.81582900881767E-2</v>
      </c>
      <c r="L231">
        <v>2.1663744002580601E-2</v>
      </c>
      <c r="M231">
        <v>2.4442594498395899E-2</v>
      </c>
      <c r="N231">
        <v>2.55014784634113E-2</v>
      </c>
      <c r="O231">
        <v>2.63476856052876E-2</v>
      </c>
      <c r="P231">
        <v>2.3419814184308101E-2</v>
      </c>
      <c r="Q231">
        <v>1.93431675434113E-2</v>
      </c>
      <c r="R231">
        <v>2.01112050563097E-2</v>
      </c>
    </row>
    <row r="232" spans="9:18" x14ac:dyDescent="0.75">
      <c r="I232">
        <v>2.0258771255612401E-2</v>
      </c>
      <c r="J232">
        <v>2.6702288538217499E-2</v>
      </c>
      <c r="K232">
        <v>3.3936921507120098E-2</v>
      </c>
      <c r="L232">
        <v>2.6714868843555499E-2</v>
      </c>
      <c r="M232">
        <v>2.8746724128723099E-2</v>
      </c>
      <c r="N232">
        <v>3.0299806967377701E-2</v>
      </c>
      <c r="O232">
        <v>3.1397897750139202E-2</v>
      </c>
      <c r="P232">
        <v>2.6685461401939399E-2</v>
      </c>
      <c r="Q232">
        <v>2.8406804427504501E-2</v>
      </c>
      <c r="R232">
        <v>2.4286413565278098E-2</v>
      </c>
    </row>
    <row r="233" spans="9:18" x14ac:dyDescent="0.75">
      <c r="I233">
        <v>2.0506175234913802E-2</v>
      </c>
      <c r="J233">
        <v>2.5572380051016801E-2</v>
      </c>
      <c r="K233">
        <v>2.3627633228898E-2</v>
      </c>
      <c r="L233">
        <v>1.7863946035504299E-2</v>
      </c>
      <c r="M233">
        <v>2.2390102967619899E-2</v>
      </c>
      <c r="N233">
        <v>2.5046123191714301E-2</v>
      </c>
      <c r="O233">
        <v>2.9191141948103901E-2</v>
      </c>
      <c r="P233">
        <v>2.3114575073122999E-2</v>
      </c>
      <c r="Q233">
        <v>2.4356888607144401E-2</v>
      </c>
      <c r="R233">
        <v>1.96676515042782E-2</v>
      </c>
    </row>
    <row r="234" spans="9:18" x14ac:dyDescent="0.75">
      <c r="I234">
        <v>2.5585001334548E-2</v>
      </c>
      <c r="J234">
        <v>1.4565760269761099E-2</v>
      </c>
      <c r="K234">
        <v>2.5789033621549599E-2</v>
      </c>
      <c r="L234">
        <v>2.1900717169046399E-2</v>
      </c>
      <c r="M234">
        <v>1.9092136994004302E-2</v>
      </c>
      <c r="N234">
        <v>1.8639553338289299E-2</v>
      </c>
      <c r="O234">
        <v>2.61749625205994E-2</v>
      </c>
      <c r="Q234">
        <v>2.3769883438944799E-2</v>
      </c>
      <c r="R234">
        <v>2.0693348720669701E-2</v>
      </c>
    </row>
    <row r="235" spans="9:18" x14ac:dyDescent="0.75">
      <c r="I235">
        <v>2.2264432162046401E-2</v>
      </c>
      <c r="J235">
        <v>2.07274276763201E-2</v>
      </c>
      <c r="K235">
        <v>2.45359987020493E-2</v>
      </c>
      <c r="L235">
        <v>1.7765132710337601E-2</v>
      </c>
      <c r="M235">
        <v>2.5042193010449399E-2</v>
      </c>
      <c r="N235">
        <v>2.0198510959744499E-2</v>
      </c>
      <c r="O235">
        <v>2.33281273394823E-2</v>
      </c>
      <c r="Q235">
        <v>2.0630402490496601E-2</v>
      </c>
      <c r="R235">
        <v>2.516252361238E-2</v>
      </c>
    </row>
    <row r="236" spans="9:18" x14ac:dyDescent="0.75">
      <c r="I236">
        <v>2.0232876762747799E-2</v>
      </c>
      <c r="J236">
        <v>2.8207311406731599E-2</v>
      </c>
      <c r="K236">
        <v>2.9876569285988801E-2</v>
      </c>
      <c r="L236">
        <v>2.9286313802003899E-2</v>
      </c>
      <c r="M236">
        <v>2.6173736900091199E-2</v>
      </c>
      <c r="N236">
        <v>2.22291499376297E-2</v>
      </c>
      <c r="O236">
        <v>2.6198143139481499E-2</v>
      </c>
      <c r="Q236">
        <v>2.0958000794053099E-2</v>
      </c>
      <c r="R236">
        <v>2.2633522748947098E-2</v>
      </c>
    </row>
    <row r="237" spans="9:18" x14ac:dyDescent="0.75">
      <c r="I237">
        <v>2.1496908739209199E-2</v>
      </c>
      <c r="J237">
        <v>2.1787751466035801E-2</v>
      </c>
      <c r="K237">
        <v>2.5829467922449102E-2</v>
      </c>
      <c r="L237">
        <v>2.4749564006924601E-2</v>
      </c>
      <c r="M237">
        <v>2.3114480078220399E-2</v>
      </c>
      <c r="N237">
        <v>2.56050005555153E-2</v>
      </c>
      <c r="O237">
        <v>3.2693263143301003E-2</v>
      </c>
      <c r="Q237">
        <v>2.2324075922369999E-2</v>
      </c>
      <c r="R237">
        <v>3.0783846974372898E-2</v>
      </c>
    </row>
    <row r="238" spans="9:18" x14ac:dyDescent="0.75">
      <c r="I238">
        <v>2.1834528073668501E-2</v>
      </c>
      <c r="J238">
        <v>1.36146871373057E-2</v>
      </c>
      <c r="K238">
        <v>2.3133939132094401E-2</v>
      </c>
      <c r="L238">
        <v>2.0720606669783599E-2</v>
      </c>
      <c r="N238">
        <v>2.63056270778179E-2</v>
      </c>
      <c r="O238">
        <v>2.1988475695252401E-2</v>
      </c>
      <c r="Q238">
        <v>2.27292869240046E-2</v>
      </c>
      <c r="R238">
        <v>2.6090102270245601E-2</v>
      </c>
    </row>
    <row r="239" spans="9:18" x14ac:dyDescent="0.75">
      <c r="I239">
        <v>2.12625414133072E-2</v>
      </c>
      <c r="J239">
        <v>2.1468063816428198E-2</v>
      </c>
      <c r="K239">
        <v>2.1750595420599001E-2</v>
      </c>
      <c r="L239">
        <v>1.6701269894838298E-2</v>
      </c>
      <c r="N239">
        <v>1.32225435227156E-2</v>
      </c>
      <c r="O239">
        <v>1.7961978912353498E-2</v>
      </c>
      <c r="Q239">
        <v>1.27204386517406E-2</v>
      </c>
      <c r="R239">
        <v>1.8988069146871601E-2</v>
      </c>
    </row>
    <row r="240" spans="9:18" x14ac:dyDescent="0.75">
      <c r="I240">
        <v>2.1077509969472899E-2</v>
      </c>
      <c r="J240">
        <v>2.4244040250778202E-2</v>
      </c>
      <c r="K240">
        <v>2.1451683714985799E-2</v>
      </c>
      <c r="L240">
        <v>1.5567006543278699E-2</v>
      </c>
      <c r="N240">
        <v>1.73122640699148E-2</v>
      </c>
      <c r="O240">
        <v>1.7777372151613201E-2</v>
      </c>
      <c r="Q240">
        <v>1.17521556094289E-2</v>
      </c>
      <c r="R240">
        <v>1.7088713124394399E-2</v>
      </c>
    </row>
    <row r="241" spans="9:18" x14ac:dyDescent="0.75">
      <c r="I241">
        <v>2.1069753915071501E-2</v>
      </c>
      <c r="J241">
        <v>2.1658601239323599E-2</v>
      </c>
      <c r="K241">
        <v>2.7068361639976501E-2</v>
      </c>
      <c r="L241">
        <v>2.2632569074630699E-2</v>
      </c>
      <c r="N241">
        <v>1.9383950158953701E-2</v>
      </c>
      <c r="O241">
        <v>2.5197988376021399E-2</v>
      </c>
      <c r="P241" s="2"/>
      <c r="Q241">
        <v>2.1299228072166401E-2</v>
      </c>
      <c r="R241">
        <v>1.81026943027973E-2</v>
      </c>
    </row>
    <row r="242" spans="9:18" x14ac:dyDescent="0.75">
      <c r="I242">
        <v>2.0661445334553701E-2</v>
      </c>
      <c r="J242">
        <v>2.6595871895551699E-2</v>
      </c>
      <c r="K242">
        <v>2.4435374885797501E-2</v>
      </c>
      <c r="L242">
        <v>2.2997887805104301E-2</v>
      </c>
      <c r="N242">
        <v>2.8810452669858901E-2</v>
      </c>
      <c r="O242">
        <v>1.9885048270225501E-2</v>
      </c>
      <c r="Q242">
        <v>2.50150784850121E-2</v>
      </c>
      <c r="R242">
        <v>2.3152010515332201E-2</v>
      </c>
    </row>
    <row r="243" spans="9:18" x14ac:dyDescent="0.75">
      <c r="I243">
        <v>2.17737276107073E-2</v>
      </c>
      <c r="J243">
        <v>1.38016752898693E-2</v>
      </c>
      <c r="K243">
        <v>1.43419001251459E-2</v>
      </c>
      <c r="L243">
        <v>2.1594036370515799E-2</v>
      </c>
      <c r="N243">
        <v>2.01349854469299E-2</v>
      </c>
      <c r="O243">
        <v>1.7819257453083999E-2</v>
      </c>
      <c r="Q243">
        <v>2.3761529475450498E-2</v>
      </c>
      <c r="R243">
        <v>2.15418785810471E-2</v>
      </c>
    </row>
    <row r="244" spans="9:18" x14ac:dyDescent="0.75">
      <c r="I244">
        <v>1.8519248813390701E-2</v>
      </c>
      <c r="J244">
        <v>1.4159182086587001E-2</v>
      </c>
      <c r="K244">
        <v>2.1518327295780199E-2</v>
      </c>
      <c r="L244">
        <v>1.25125339254737E-2</v>
      </c>
      <c r="N244">
        <v>1.53584415093064E-2</v>
      </c>
      <c r="O244">
        <v>1.1599209159612701E-2</v>
      </c>
      <c r="Q244">
        <v>1.6743918880820299E-2</v>
      </c>
      <c r="R244">
        <v>1.8857164308428799E-2</v>
      </c>
    </row>
    <row r="245" spans="9:18" x14ac:dyDescent="0.75">
      <c r="I245">
        <v>1.4503830112516901E-2</v>
      </c>
      <c r="J245">
        <v>1.47424647584558E-2</v>
      </c>
      <c r="K245">
        <v>1.28167169168591E-2</v>
      </c>
      <c r="L245">
        <v>2.1508377045393001E-2</v>
      </c>
      <c r="O245">
        <v>1.7260883003473299E-2</v>
      </c>
      <c r="R245">
        <v>1.7660649493336698E-2</v>
      </c>
    </row>
    <row r="246" spans="9:18" x14ac:dyDescent="0.75">
      <c r="I246">
        <v>2.3276103660464301E-2</v>
      </c>
      <c r="J246">
        <v>2.7200099080801E-2</v>
      </c>
      <c r="K246">
        <v>2.97352503985167E-2</v>
      </c>
      <c r="L246">
        <v>2.4573696777224499E-2</v>
      </c>
      <c r="O246">
        <v>2.1541392430663098E-2</v>
      </c>
      <c r="R246">
        <v>1.62276644259691E-2</v>
      </c>
    </row>
    <row r="247" spans="9:18" x14ac:dyDescent="0.75">
      <c r="I247">
        <v>2.9799120500683798E-2</v>
      </c>
      <c r="J247">
        <v>2.1121878176927601E-2</v>
      </c>
      <c r="K247">
        <v>2.6094367727637301E-2</v>
      </c>
      <c r="L247">
        <v>2.4250585585832599E-2</v>
      </c>
      <c r="O247">
        <v>2.1509530022740399E-2</v>
      </c>
      <c r="R247">
        <v>2.0647177472710599E-2</v>
      </c>
    </row>
    <row r="248" spans="9:18" x14ac:dyDescent="0.75">
      <c r="I248">
        <v>2.85727120935917E-2</v>
      </c>
      <c r="J248">
        <v>2.5821372866630599E-2</v>
      </c>
      <c r="K248">
        <v>2.1003149449825301E-2</v>
      </c>
      <c r="L248">
        <v>1.69201884418726E-2</v>
      </c>
      <c r="O248">
        <v>2.8595389798283601E-2</v>
      </c>
      <c r="R248">
        <v>2.4669475853443101E-2</v>
      </c>
    </row>
    <row r="249" spans="9:18" x14ac:dyDescent="0.75">
      <c r="I249">
        <v>3.0596598982810998E-2</v>
      </c>
      <c r="J249">
        <v>2.28674504905939E-2</v>
      </c>
      <c r="K249">
        <v>2.15802863240242E-2</v>
      </c>
      <c r="L249">
        <v>1.6938537359237699E-2</v>
      </c>
      <c r="O249">
        <v>2.1680476143956198E-2</v>
      </c>
      <c r="R249">
        <v>2.4923361837863901E-2</v>
      </c>
    </row>
    <row r="250" spans="9:18" x14ac:dyDescent="0.75">
      <c r="I250">
        <v>1.6135051846504201E-2</v>
      </c>
      <c r="J250">
        <v>2.0432617515325501E-2</v>
      </c>
      <c r="K250">
        <v>2.3404365405440299E-2</v>
      </c>
      <c r="L250">
        <v>1.9179593771696101E-2</v>
      </c>
      <c r="O250">
        <v>2.1946096792817098E-2</v>
      </c>
      <c r="R250">
        <v>1.32212219759822E-2</v>
      </c>
    </row>
    <row r="251" spans="9:18" x14ac:dyDescent="0.75">
      <c r="I251">
        <v>2.073123306036E-2</v>
      </c>
      <c r="J251">
        <v>1.8959652632474899E-2</v>
      </c>
      <c r="K251">
        <v>1.5199621208012101E-2</v>
      </c>
      <c r="L251">
        <v>1.29593526944518E-2</v>
      </c>
      <c r="O251">
        <v>1.9027847796678501E-2</v>
      </c>
      <c r="R251">
        <v>1.17906825616956E-2</v>
      </c>
    </row>
    <row r="252" spans="9:18" x14ac:dyDescent="0.75">
      <c r="I252">
        <v>1.52368154376745E-2</v>
      </c>
      <c r="J252">
        <v>1.9233010709285701E-2</v>
      </c>
      <c r="K252">
        <v>2.1125100553035701E-2</v>
      </c>
      <c r="L252">
        <v>2.02227775007486E-2</v>
      </c>
      <c r="O252">
        <v>2.37991586327553E-2</v>
      </c>
      <c r="R252">
        <v>2.26842239499092E-2</v>
      </c>
    </row>
    <row r="253" spans="9:18" x14ac:dyDescent="0.75">
      <c r="I253">
        <v>2.2359235212206799E-2</v>
      </c>
      <c r="J253">
        <v>2.1727802231907799E-2</v>
      </c>
      <c r="K253">
        <v>1.6626728698611301E-2</v>
      </c>
      <c r="L253">
        <v>1.27318622544408E-2</v>
      </c>
      <c r="O253">
        <v>1.46893188357353E-2</v>
      </c>
      <c r="R253">
        <v>1.7939845100045201E-2</v>
      </c>
    </row>
    <row r="254" spans="9:18" x14ac:dyDescent="0.75">
      <c r="I254">
        <v>2.6531709358096098E-2</v>
      </c>
      <c r="J254">
        <v>1.5672070905566202E-2</v>
      </c>
      <c r="K254">
        <v>1.27125317230821E-2</v>
      </c>
      <c r="L254">
        <v>1.62928774952888E-2</v>
      </c>
      <c r="O254">
        <v>2.44362000375986E-2</v>
      </c>
      <c r="R254">
        <v>1.7962772399187098E-2</v>
      </c>
    </row>
    <row r="255" spans="9:18" x14ac:dyDescent="0.75">
      <c r="I255">
        <v>1.9043872132897401E-2</v>
      </c>
      <c r="J255">
        <v>2.2661587223410599E-2</v>
      </c>
      <c r="K255">
        <v>2.6429470628499999E-2</v>
      </c>
      <c r="L255">
        <v>1.8634498119354199E-2</v>
      </c>
      <c r="O255">
        <v>2.12359502911568E-2</v>
      </c>
      <c r="R255">
        <v>1.5811990946531299E-2</v>
      </c>
    </row>
    <row r="256" spans="9:18" x14ac:dyDescent="0.75">
      <c r="I256">
        <v>2.6303896680474299E-2</v>
      </c>
      <c r="J256">
        <v>2.1031808108091399E-2</v>
      </c>
      <c r="K256">
        <v>2.8024220839142799E-2</v>
      </c>
      <c r="L256">
        <v>2.3412499576807001E-2</v>
      </c>
      <c r="O256">
        <v>2.2473657503724102E-2</v>
      </c>
      <c r="R256">
        <v>2.0406614989042299E-2</v>
      </c>
    </row>
    <row r="257" spans="9:18" x14ac:dyDescent="0.75">
      <c r="I257">
        <v>2.1768478676676799E-2</v>
      </c>
      <c r="J257">
        <v>2.50146500766277E-2</v>
      </c>
      <c r="K257">
        <v>1.7155896872282E-2</v>
      </c>
      <c r="L257">
        <v>1.87798775732517E-2</v>
      </c>
      <c r="O257">
        <v>2.71676182746887E-2</v>
      </c>
      <c r="R257">
        <v>2.1383820101618801E-2</v>
      </c>
    </row>
    <row r="258" spans="9:18" x14ac:dyDescent="0.75">
      <c r="I258">
        <v>2.0712738856673199E-2</v>
      </c>
      <c r="J258">
        <v>1.9276048988103901E-2</v>
      </c>
      <c r="K258">
        <v>1.7762986943125701E-2</v>
      </c>
      <c r="L258">
        <v>2.1710744127631201E-2</v>
      </c>
      <c r="O258">
        <v>2.6305044069886201E-2</v>
      </c>
      <c r="R258">
        <v>2.2984227165579799E-2</v>
      </c>
    </row>
    <row r="259" spans="9:18" x14ac:dyDescent="0.75">
      <c r="I259">
        <v>2.3267459124326699E-2</v>
      </c>
      <c r="J259">
        <v>1.9868157804012299E-2</v>
      </c>
      <c r="K259">
        <v>1.9467793405056E-2</v>
      </c>
      <c r="L259">
        <v>1.9885141402483E-2</v>
      </c>
      <c r="O259">
        <v>1.8084263429045701E-2</v>
      </c>
      <c r="R259">
        <v>1.3663419522345101E-2</v>
      </c>
    </row>
    <row r="260" spans="9:18" x14ac:dyDescent="0.75">
      <c r="I260">
        <v>2.1217411383986501E-2</v>
      </c>
      <c r="J260">
        <v>1.9171658903360402E-2</v>
      </c>
      <c r="K260">
        <v>1.7863938584923699E-2</v>
      </c>
      <c r="L260">
        <v>1.46959088742733E-2</v>
      </c>
      <c r="O260">
        <v>1.37580586597323E-2</v>
      </c>
      <c r="R260">
        <v>1.1353219859302001E-2</v>
      </c>
    </row>
    <row r="261" spans="9:18" x14ac:dyDescent="0.75">
      <c r="I261">
        <v>2.28941421955824E-2</v>
      </c>
      <c r="J261">
        <v>2.33809985220432E-2</v>
      </c>
      <c r="K261">
        <v>1.8131520599126798E-2</v>
      </c>
      <c r="L261">
        <v>1.6060253605246499E-2</v>
      </c>
      <c r="O261">
        <v>2.4028129875659901E-2</v>
      </c>
      <c r="R261">
        <v>1.0091308504343E-2</v>
      </c>
    </row>
    <row r="262" spans="9:18" x14ac:dyDescent="0.75">
      <c r="I262">
        <v>1.64674744009972E-2</v>
      </c>
      <c r="J262">
        <v>1.7448727041482901E-2</v>
      </c>
      <c r="K262">
        <v>1.1807207018137001E-2</v>
      </c>
      <c r="L262">
        <v>1.8448105081915901E-2</v>
      </c>
      <c r="O262">
        <v>2.1975664421916001E-2</v>
      </c>
      <c r="R262">
        <v>1.9497253000736198E-2</v>
      </c>
    </row>
    <row r="263" spans="9:18" x14ac:dyDescent="0.75">
      <c r="I263">
        <v>2.4191996082663501E-2</v>
      </c>
      <c r="J263">
        <v>1.84065457433462E-2</v>
      </c>
      <c r="K263">
        <v>1.93612594157457E-2</v>
      </c>
      <c r="L263">
        <v>1.1724323034286501E-2</v>
      </c>
      <c r="O263">
        <v>2.40671653300524E-2</v>
      </c>
      <c r="R263">
        <v>1.6404209658503501E-2</v>
      </c>
    </row>
    <row r="264" spans="9:18" x14ac:dyDescent="0.75">
      <c r="I264">
        <v>2.1540563553571701E-2</v>
      </c>
      <c r="J264">
        <v>2.24605668336153E-2</v>
      </c>
      <c r="K264">
        <v>1.40983574092388E-2</v>
      </c>
      <c r="L264">
        <v>1.35269276797771E-2</v>
      </c>
      <c r="O264">
        <v>1.7190398648381199E-2</v>
      </c>
      <c r="R264">
        <v>1.5618189238011801E-2</v>
      </c>
    </row>
    <row r="265" spans="9:18" x14ac:dyDescent="0.75">
      <c r="I265">
        <v>2.4971144273877099E-2</v>
      </c>
      <c r="J265">
        <v>1.8884534016251599E-2</v>
      </c>
      <c r="K265">
        <v>2.0450996235013001E-2</v>
      </c>
      <c r="L265">
        <v>1.62292532622814E-2</v>
      </c>
      <c r="O265">
        <v>2.0949693396687501E-2</v>
      </c>
      <c r="R265">
        <v>8.2060946151614206E-3</v>
      </c>
    </row>
    <row r="266" spans="9:18" x14ac:dyDescent="0.75">
      <c r="I266">
        <v>2.0174261182546602E-2</v>
      </c>
      <c r="J266">
        <v>2.5325762107968299E-2</v>
      </c>
      <c r="K266">
        <v>2.13075038045645E-2</v>
      </c>
      <c r="L266">
        <v>1.5126671642065E-2</v>
      </c>
      <c r="O266">
        <v>1.88653245568275E-2</v>
      </c>
      <c r="R266">
        <v>2.2222269326448399E-2</v>
      </c>
    </row>
    <row r="267" spans="9:18" x14ac:dyDescent="0.75">
      <c r="I267">
        <v>2.7608761563897102E-2</v>
      </c>
      <c r="J267">
        <v>1.51804005727172E-2</v>
      </c>
      <c r="K267">
        <v>1.8407406285405201E-2</v>
      </c>
      <c r="L267">
        <v>1.31817301735282E-2</v>
      </c>
      <c r="O267">
        <v>1.5171508304774799E-2</v>
      </c>
      <c r="R267">
        <v>2.1232968196272899E-2</v>
      </c>
    </row>
    <row r="268" spans="9:18" x14ac:dyDescent="0.75">
      <c r="I268">
        <v>2.0770087838172899E-2</v>
      </c>
      <c r="J268">
        <v>1.8779693171381999E-2</v>
      </c>
      <c r="K268">
        <v>1.7609747126698501E-2</v>
      </c>
      <c r="L268">
        <v>1.3202185742557E-2</v>
      </c>
      <c r="O268">
        <v>2.35980376601219E-2</v>
      </c>
      <c r="R268">
        <v>1.8124863505363499E-2</v>
      </c>
    </row>
    <row r="269" spans="9:18" x14ac:dyDescent="0.75">
      <c r="I269">
        <v>2.23121829330921E-2</v>
      </c>
      <c r="J269">
        <v>2.1711491048336001E-2</v>
      </c>
      <c r="K269">
        <v>1.8690548837184899E-2</v>
      </c>
      <c r="L269">
        <v>2.3111965507268899E-2</v>
      </c>
      <c r="O269">
        <v>1.9822590053081499E-2</v>
      </c>
      <c r="R269">
        <v>1.4378122985363E-2</v>
      </c>
    </row>
    <row r="270" spans="9:18" x14ac:dyDescent="0.75">
      <c r="I270">
        <v>1.8140872940421101E-2</v>
      </c>
      <c r="J270">
        <v>1.81285571306944E-2</v>
      </c>
      <c r="K270">
        <v>1.8826121464371699E-2</v>
      </c>
      <c r="O270">
        <v>2.2046541795134499E-2</v>
      </c>
      <c r="R270">
        <v>1.3927101157605599E-2</v>
      </c>
    </row>
    <row r="271" spans="9:18" x14ac:dyDescent="0.75">
      <c r="I271">
        <v>1.7064753919839901E-2</v>
      </c>
      <c r="J271">
        <v>1.8295131623744999E-2</v>
      </c>
      <c r="K271">
        <v>2.0370312035083799E-2</v>
      </c>
      <c r="O271">
        <v>2.2237163037061702E-2</v>
      </c>
      <c r="R271">
        <v>1.0908002033829699E-2</v>
      </c>
    </row>
    <row r="272" spans="9:18" x14ac:dyDescent="0.75">
      <c r="I272">
        <v>2.11991854012012E-2</v>
      </c>
      <c r="J272">
        <v>1.7742291092872599E-2</v>
      </c>
      <c r="K272">
        <v>1.3640000484883801E-2</v>
      </c>
      <c r="R272">
        <v>1.2657086364924901E-2</v>
      </c>
    </row>
    <row r="273" spans="9:18" x14ac:dyDescent="0.75">
      <c r="I273">
        <v>2.1504722535610199E-2</v>
      </c>
      <c r="J273">
        <v>1.57326329499483E-2</v>
      </c>
      <c r="K273">
        <v>1.46030578762293E-2</v>
      </c>
      <c r="R273">
        <v>1.4575386419892301E-2</v>
      </c>
    </row>
    <row r="274" spans="9:18" x14ac:dyDescent="0.75">
      <c r="I274">
        <v>1.71799436211586E-2</v>
      </c>
      <c r="J274">
        <v>1.57626662403345E-2</v>
      </c>
      <c r="K274">
        <v>1.63422580808401E-2</v>
      </c>
      <c r="M274" s="2"/>
      <c r="R274">
        <v>1.0252587497234299E-2</v>
      </c>
    </row>
    <row r="275" spans="9:18" x14ac:dyDescent="0.75">
      <c r="I275">
        <v>1.8737427890300799E-2</v>
      </c>
      <c r="J275">
        <v>2.28046197444201E-2</v>
      </c>
      <c r="K275">
        <v>2.26896852254868E-2</v>
      </c>
      <c r="R275">
        <v>1.3082486577332001E-2</v>
      </c>
    </row>
    <row r="276" spans="9:18" x14ac:dyDescent="0.75">
      <c r="I276">
        <v>2.2058581933379201E-2</v>
      </c>
      <c r="J276">
        <v>1.49142323061824E-2</v>
      </c>
      <c r="K276">
        <v>1.7406865954399098E-2</v>
      </c>
      <c r="O276" s="2"/>
      <c r="R276">
        <v>2.07594707608223E-2</v>
      </c>
    </row>
    <row r="277" spans="9:18" x14ac:dyDescent="0.75">
      <c r="I277">
        <v>2.4256799370050399E-2</v>
      </c>
      <c r="J277">
        <v>1.71251632273197E-2</v>
      </c>
      <c r="K277">
        <v>1.12052634358406E-2</v>
      </c>
      <c r="R277">
        <v>1.5119854360818899E-2</v>
      </c>
    </row>
    <row r="278" spans="9:18" x14ac:dyDescent="0.75">
      <c r="I278">
        <v>1.25935142859817E-2</v>
      </c>
      <c r="J278">
        <v>1.60981900990009E-2</v>
      </c>
      <c r="K278">
        <v>1.9327813759446099E-2</v>
      </c>
      <c r="R278">
        <v>2.0724954083561901E-2</v>
      </c>
    </row>
    <row r="279" spans="9:18" x14ac:dyDescent="0.75">
      <c r="I279">
        <v>1.47282183170319E-2</v>
      </c>
      <c r="J279">
        <v>1.4188381843268901E-2</v>
      </c>
      <c r="K279">
        <v>1.1021051555872E-2</v>
      </c>
      <c r="R279">
        <v>1.5455073677003399E-2</v>
      </c>
    </row>
    <row r="280" spans="9:18" x14ac:dyDescent="0.75">
      <c r="I280">
        <v>1.90273001790047E-2</v>
      </c>
      <c r="J280">
        <v>1.7768878489732701E-2</v>
      </c>
      <c r="K280">
        <v>2.1934624761342999E-2</v>
      </c>
      <c r="R280">
        <v>9.1960858553647995E-3</v>
      </c>
    </row>
    <row r="281" spans="9:18" x14ac:dyDescent="0.75">
      <c r="I281">
        <v>1.8802383914589899E-2</v>
      </c>
      <c r="J281">
        <v>2.0968478173017498E-2</v>
      </c>
      <c r="K281">
        <v>2.2738760337233498E-2</v>
      </c>
      <c r="R281">
        <v>1.5285105444490899E-2</v>
      </c>
    </row>
    <row r="282" spans="9:18" x14ac:dyDescent="0.75">
      <c r="I282">
        <v>2.03211568295956E-2</v>
      </c>
      <c r="J282">
        <v>1.3302892446517899E-2</v>
      </c>
      <c r="K282">
        <v>1.48803247138858E-2</v>
      </c>
      <c r="R282">
        <v>1.81003343313932E-2</v>
      </c>
    </row>
    <row r="283" spans="9:18" x14ac:dyDescent="0.75">
      <c r="J283">
        <v>2.1198673173785199E-2</v>
      </c>
      <c r="K283">
        <v>1.1848035268485499E-2</v>
      </c>
      <c r="R283">
        <v>1.47229321300983E-2</v>
      </c>
    </row>
    <row r="284" spans="9:18" x14ac:dyDescent="0.75">
      <c r="J284">
        <v>1.2616236694157099E-2</v>
      </c>
      <c r="K284">
        <v>1.28331016749144E-2</v>
      </c>
      <c r="R284">
        <v>1.7998261377215399E-2</v>
      </c>
    </row>
    <row r="285" spans="9:18" x14ac:dyDescent="0.75">
      <c r="J285">
        <v>1.27919260412455E-2</v>
      </c>
      <c r="K285">
        <v>2.5322612375021002E-2</v>
      </c>
      <c r="R285">
        <v>5.4722484201192899E-3</v>
      </c>
    </row>
    <row r="286" spans="9:18" x14ac:dyDescent="0.75">
      <c r="J286">
        <v>1.44539242610335E-2</v>
      </c>
      <c r="K286">
        <v>1.9080488011241001E-2</v>
      </c>
      <c r="R286">
        <v>1.31777236238122E-2</v>
      </c>
    </row>
    <row r="287" spans="9:18" x14ac:dyDescent="0.75">
      <c r="J287">
        <v>1.78069472312927E-2</v>
      </c>
      <c r="K287">
        <v>1.8250994384288802E-2</v>
      </c>
    </row>
    <row r="288" spans="9:18" x14ac:dyDescent="0.75">
      <c r="J288">
        <v>7.9851038753986393E-3</v>
      </c>
      <c r="K288">
        <v>1.68592873960733E-2</v>
      </c>
    </row>
    <row r="289" spans="10:11" x14ac:dyDescent="0.75">
      <c r="J289">
        <v>1.16353435441852E-2</v>
      </c>
      <c r="K289">
        <v>1.48762073367834E-2</v>
      </c>
    </row>
    <row r="290" spans="10:11" x14ac:dyDescent="0.75">
      <c r="J290">
        <v>2.0267998799681702E-2</v>
      </c>
      <c r="K290">
        <v>1.8970752134919201E-2</v>
      </c>
    </row>
    <row r="291" spans="10:11" x14ac:dyDescent="0.75">
      <c r="J291">
        <v>1.7544731497764601E-2</v>
      </c>
      <c r="K291">
        <v>1.3893123716116E-2</v>
      </c>
    </row>
    <row r="292" spans="10:11" x14ac:dyDescent="0.75">
      <c r="K292">
        <v>1.45261008292437E-2</v>
      </c>
    </row>
    <row r="293" spans="10:11" x14ac:dyDescent="0.75">
      <c r="K293">
        <v>1.6837166622281099E-2</v>
      </c>
    </row>
    <row r="294" spans="10:11" x14ac:dyDescent="0.75">
      <c r="K294">
        <v>1.22429737821221E-2</v>
      </c>
    </row>
    <row r="295" spans="10:11" x14ac:dyDescent="0.75">
      <c r="K295">
        <v>1.42035083845258E-2</v>
      </c>
    </row>
    <row r="296" spans="10:11" x14ac:dyDescent="0.75">
      <c r="K296">
        <v>1.5658723190426799E-2</v>
      </c>
    </row>
    <row r="297" spans="10:11" x14ac:dyDescent="0.75">
      <c r="K297">
        <v>1.10279889777303E-2</v>
      </c>
    </row>
    <row r="298" spans="10:11" x14ac:dyDescent="0.75">
      <c r="K298">
        <v>1.4740180224180201E-2</v>
      </c>
    </row>
    <row r="299" spans="10:11" x14ac:dyDescent="0.75">
      <c r="K299">
        <v>1.51779297739267E-2</v>
      </c>
    </row>
    <row r="300" spans="10:11" x14ac:dyDescent="0.75">
      <c r="K300">
        <v>1.7480958253145201E-2</v>
      </c>
    </row>
    <row r="301" spans="10:11" x14ac:dyDescent="0.75">
      <c r="K301">
        <v>8.4598967805504799E-3</v>
      </c>
    </row>
    <row r="302" spans="10:11" x14ac:dyDescent="0.75">
      <c r="K302">
        <v>1.2692533433437301E-2</v>
      </c>
    </row>
    <row r="303" spans="10:11" x14ac:dyDescent="0.75">
      <c r="K303">
        <v>1.19821140542626E-2</v>
      </c>
    </row>
    <row r="304" spans="10:11" x14ac:dyDescent="0.75">
      <c r="K304">
        <v>1.81428007781506E-2</v>
      </c>
    </row>
    <row r="305" spans="11:11" x14ac:dyDescent="0.75">
      <c r="K305">
        <v>1.3274519704282299E-2</v>
      </c>
    </row>
    <row r="306" spans="11:11" x14ac:dyDescent="0.75">
      <c r="K306">
        <v>9.47790779173374E-3</v>
      </c>
    </row>
    <row r="307" spans="11:11" x14ac:dyDescent="0.75">
      <c r="K307">
        <v>1.4013797976076599E-2</v>
      </c>
    </row>
    <row r="308" spans="11:11" x14ac:dyDescent="0.75">
      <c r="K308">
        <v>1.5860656276345302E-2</v>
      </c>
    </row>
    <row r="309" spans="11:11" x14ac:dyDescent="0.75">
      <c r="K309">
        <v>9.70300752669573E-3</v>
      </c>
    </row>
    <row r="310" spans="11:11" x14ac:dyDescent="0.75">
      <c r="K310">
        <v>1.15896882489324E-2</v>
      </c>
    </row>
    <row r="311" spans="11:11" x14ac:dyDescent="0.75">
      <c r="K311">
        <v>1.7186470329761502E-2</v>
      </c>
    </row>
    <row r="312" spans="11:11" x14ac:dyDescent="0.75">
      <c r="K312">
        <v>1.4084859751164899E-2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411"/>
  <sheetViews>
    <sheetView topLeftCell="D1" workbookViewId="0">
      <selection activeCell="R3" sqref="R3:R299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0.312975734472275</v>
      </c>
      <c r="J3">
        <v>0.11734227836132</v>
      </c>
      <c r="K3">
        <v>0.30329561233520502</v>
      </c>
      <c r="L3">
        <v>5.9473235160112398E-3</v>
      </c>
      <c r="M3">
        <v>0.22071593999862699</v>
      </c>
      <c r="N3">
        <v>0.41711220145225503</v>
      </c>
      <c r="O3">
        <v>0.43035036325454701</v>
      </c>
      <c r="P3">
        <v>0.50944417715072599</v>
      </c>
      <c r="Q3">
        <v>0.56810194253921498</v>
      </c>
      <c r="R3">
        <v>0.45851710438728299</v>
      </c>
      <c r="S3">
        <f t="shared" ref="S3:S66" si="1">AVERAGE(I3:R3)</f>
        <v>0.3343802677467464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0.87903159856796298</v>
      </c>
      <c r="J4">
        <v>0.52554386854171797</v>
      </c>
      <c r="K4">
        <v>0.78799629211425803</v>
      </c>
      <c r="L4">
        <v>0.67008703947067305</v>
      </c>
      <c r="M4">
        <v>0.50695186853408802</v>
      </c>
      <c r="N4">
        <v>0.70829927921295199</v>
      </c>
      <c r="O4">
        <v>0.60982048511505105</v>
      </c>
      <c r="P4">
        <v>0.93142277002334595</v>
      </c>
      <c r="Q4">
        <v>0.75636482238769498</v>
      </c>
      <c r="R4">
        <v>0.51839876174926802</v>
      </c>
      <c r="S4">
        <f t="shared" si="1"/>
        <v>0.68939167857170125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0.78652828931808505</v>
      </c>
      <c r="J5">
        <v>0.74528157711029097</v>
      </c>
      <c r="K5">
        <v>0.841552674770355</v>
      </c>
      <c r="L5">
        <v>0.88280564546585105</v>
      </c>
      <c r="M5">
        <v>0.64343661069869995</v>
      </c>
      <c r="N5">
        <v>0.64326775074005105</v>
      </c>
      <c r="O5">
        <v>0.66311335563659701</v>
      </c>
      <c r="P5">
        <v>0.80783802270889304</v>
      </c>
      <c r="Q5">
        <v>0.74045610427856401</v>
      </c>
      <c r="R5">
        <v>0.82679194211959794</v>
      </c>
      <c r="S5">
        <f t="shared" si="1"/>
        <v>0.75810719728469844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0.86163991689681996</v>
      </c>
      <c r="J6">
        <v>0.88355624675750699</v>
      </c>
      <c r="K6">
        <v>1.04982078075409</v>
      </c>
      <c r="L6">
        <v>0.95545899868011497</v>
      </c>
      <c r="M6">
        <v>0.94121509790420499</v>
      </c>
      <c r="N6">
        <v>0.81552499532699596</v>
      </c>
      <c r="O6">
        <v>0.73515343666076705</v>
      </c>
      <c r="P6">
        <v>0.95174747705459595</v>
      </c>
      <c r="Q6">
        <v>0.97383201122283902</v>
      </c>
      <c r="R6">
        <v>1.0602439641952499</v>
      </c>
      <c r="S6">
        <f t="shared" si="1"/>
        <v>0.92281929254531847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0.99313968420028698</v>
      </c>
      <c r="J7">
        <v>0.95186030864715598</v>
      </c>
      <c r="K7">
        <v>1.0304901599884</v>
      </c>
      <c r="L7">
        <v>1.14657378196716</v>
      </c>
      <c r="M7">
        <v>0.92622017860412598</v>
      </c>
      <c r="N7">
        <v>0.90201222896575906</v>
      </c>
      <c r="O7">
        <v>0.96322327852249101</v>
      </c>
      <c r="P7">
        <v>1.06798684597015</v>
      </c>
      <c r="Q7">
        <v>1.0608537197112999</v>
      </c>
      <c r="R7">
        <v>0.96936404705047596</v>
      </c>
      <c r="S7">
        <f t="shared" si="1"/>
        <v>1.0011724233627306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1.2834515571594201</v>
      </c>
      <c r="J8">
        <v>1.15935206413269</v>
      </c>
      <c r="K8">
        <v>1.3282440900802599</v>
      </c>
      <c r="L8">
        <v>1.1444833278655999</v>
      </c>
      <c r="M8">
        <v>1.0713354349136399</v>
      </c>
      <c r="N8">
        <v>1.0008695125579801</v>
      </c>
      <c r="O8">
        <v>1.0275285243987999</v>
      </c>
      <c r="P8">
        <v>1.21729183197021</v>
      </c>
      <c r="Q8">
        <v>1.20448565483093</v>
      </c>
      <c r="R8">
        <v>1.09431707859039</v>
      </c>
      <c r="S8">
        <f t="shared" si="1"/>
        <v>1.1531359076499919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1.37818539142609</v>
      </c>
      <c r="J9">
        <v>1.30263006687164</v>
      </c>
      <c r="K9">
        <v>1.30847609043121</v>
      </c>
      <c r="L9">
        <v>1.4159358739852901</v>
      </c>
      <c r="M9">
        <v>1.0749473571777299</v>
      </c>
      <c r="N9">
        <v>1.2404466867446899</v>
      </c>
      <c r="O9">
        <v>1.4160518646240201</v>
      </c>
      <c r="P9">
        <v>1.40942347049713</v>
      </c>
      <c r="Q9">
        <v>1.17571365833282</v>
      </c>
      <c r="R9">
        <v>1.20814037322998</v>
      </c>
      <c r="S9">
        <f t="shared" si="1"/>
        <v>1.29299508333206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1.53619468212128</v>
      </c>
      <c r="J10">
        <v>1.2699893712997401</v>
      </c>
      <c r="K10">
        <v>1.36847949028015</v>
      </c>
      <c r="L10">
        <v>1.56907486915588</v>
      </c>
      <c r="M10">
        <v>1.3238567113876301</v>
      </c>
      <c r="N10">
        <v>1.2838883399963399</v>
      </c>
      <c r="O10">
        <v>1.4831457138061499</v>
      </c>
      <c r="P10">
        <v>1.40273880958557</v>
      </c>
      <c r="Q10">
        <v>1.39953052997589</v>
      </c>
      <c r="R10">
        <v>1.36217069625854</v>
      </c>
      <c r="S10">
        <f t="shared" si="1"/>
        <v>1.399906921386717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1.6561318635940601</v>
      </c>
      <c r="J11">
        <v>1.58582603931427</v>
      </c>
      <c r="K11">
        <v>1.5772608518600499</v>
      </c>
      <c r="L11">
        <v>1.5487362146377599</v>
      </c>
      <c r="M11">
        <v>1.48084712028503</v>
      </c>
      <c r="N11">
        <v>1.3717221021652199</v>
      </c>
      <c r="O11">
        <v>1.3894746303558301</v>
      </c>
      <c r="P11">
        <v>1.5469602346420299</v>
      </c>
      <c r="Q11">
        <v>1.5703151226043699</v>
      </c>
      <c r="R11">
        <v>1.3776010274887101</v>
      </c>
      <c r="S11">
        <f t="shared" si="1"/>
        <v>1.510487520694733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1.60242331027985</v>
      </c>
      <c r="J12">
        <v>1.5554882287979099</v>
      </c>
      <c r="K12">
        <v>1.7286168336868299</v>
      </c>
      <c r="L12">
        <v>1.4720329046249401</v>
      </c>
      <c r="M12">
        <v>1.6341515779495199</v>
      </c>
      <c r="N12">
        <v>1.51436114311218</v>
      </c>
      <c r="O12">
        <v>1.6031508445739699</v>
      </c>
      <c r="P12">
        <v>1.6652528047561601</v>
      </c>
      <c r="Q12">
        <v>1.6675156354904199</v>
      </c>
      <c r="R12">
        <v>1.51952660083771</v>
      </c>
      <c r="S12">
        <f t="shared" si="1"/>
        <v>1.5962519884109487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1.65394270420074</v>
      </c>
      <c r="J13">
        <v>1.6407451629638701</v>
      </c>
      <c r="K13">
        <v>1.58240902423859</v>
      </c>
      <c r="L13">
        <v>1.7531056404113801</v>
      </c>
      <c r="M13">
        <v>1.5947560071945199</v>
      </c>
      <c r="N13">
        <v>1.46460437774658</v>
      </c>
      <c r="O13">
        <v>1.5520211458206199</v>
      </c>
      <c r="P13">
        <v>1.6149139404296899</v>
      </c>
      <c r="Q13">
        <v>1.65709233283997</v>
      </c>
      <c r="R13">
        <v>1.6039233207702599</v>
      </c>
      <c r="S13">
        <f t="shared" si="1"/>
        <v>1.6117513656616218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1.7218363285064699</v>
      </c>
      <c r="J14">
        <v>1.63503170013428</v>
      </c>
      <c r="K14">
        <v>1.72939252853394</v>
      </c>
      <c r="L14">
        <v>1.7270801067352299</v>
      </c>
      <c r="M14">
        <v>1.65625047683716</v>
      </c>
      <c r="N14">
        <v>1.68365585803986</v>
      </c>
      <c r="O14">
        <v>1.4613953828811601</v>
      </c>
      <c r="P14">
        <v>1.72362077236176</v>
      </c>
      <c r="Q14">
        <v>1.7277258634567301</v>
      </c>
      <c r="R14">
        <v>1.7110852003097501</v>
      </c>
      <c r="S14">
        <f t="shared" si="1"/>
        <v>1.6777074217796339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1.6062098741531401</v>
      </c>
      <c r="J15">
        <v>1.76638996601105</v>
      </c>
      <c r="K15">
        <v>1.6976734399795499</v>
      </c>
      <c r="L15">
        <v>1.72584116458893</v>
      </c>
      <c r="M15">
        <v>1.6992895603179901</v>
      </c>
      <c r="N15">
        <v>1.7123116254806501</v>
      </c>
      <c r="O15">
        <v>1.72838127613068</v>
      </c>
      <c r="P15">
        <v>1.6598541736602801</v>
      </c>
      <c r="Q15">
        <v>1.6461205482482899</v>
      </c>
      <c r="R15">
        <v>1.6550446748733501</v>
      </c>
      <c r="S15">
        <f t="shared" si="1"/>
        <v>1.6897116303443909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1.7858079671859699</v>
      </c>
      <c r="J16">
        <v>1.7042425870895399</v>
      </c>
      <c r="K16">
        <v>1.7737375497818</v>
      </c>
      <c r="L16">
        <v>1.79816675186157</v>
      </c>
      <c r="M16">
        <v>1.7776292562484699</v>
      </c>
      <c r="N16">
        <v>1.6650722026825</v>
      </c>
      <c r="O16">
        <v>1.72824323177338</v>
      </c>
      <c r="P16">
        <v>1.8592325448989899</v>
      </c>
      <c r="Q16">
        <v>1.5882443189621001</v>
      </c>
      <c r="R16">
        <v>1.7100685834884599</v>
      </c>
      <c r="S16">
        <f t="shared" si="1"/>
        <v>1.7390444993972782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1.7242022752761801</v>
      </c>
      <c r="J17">
        <v>1.69700407981873</v>
      </c>
      <c r="K17">
        <v>1.93418145179749</v>
      </c>
      <c r="L17">
        <v>1.8041241168975799</v>
      </c>
      <c r="M17">
        <v>1.77038478851318</v>
      </c>
      <c r="N17">
        <v>1.80888676643372</v>
      </c>
      <c r="O17">
        <v>1.7223194837570199</v>
      </c>
      <c r="P17">
        <v>1.8042467832565301</v>
      </c>
      <c r="Q17">
        <v>1.8441759347915601</v>
      </c>
      <c r="R17">
        <v>1.7520447969436601</v>
      </c>
      <c r="S17">
        <f t="shared" si="1"/>
        <v>1.7861570477485653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1.7713748216628999</v>
      </c>
      <c r="J18">
        <v>1.88876140117645</v>
      </c>
      <c r="K18">
        <v>1.8541396856307999</v>
      </c>
      <c r="L18">
        <v>1.8487416505813601</v>
      </c>
      <c r="M18">
        <v>1.7008848190307599</v>
      </c>
      <c r="N18">
        <v>1.8169085979461701</v>
      </c>
      <c r="O18">
        <v>1.8516091108322099</v>
      </c>
      <c r="P18">
        <v>1.6716513633728001</v>
      </c>
      <c r="Q18">
        <v>1.77689349651337</v>
      </c>
      <c r="R18">
        <v>1.59505486488342</v>
      </c>
      <c r="S18">
        <f t="shared" si="1"/>
        <v>1.7776019811630239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1.7777563333511399</v>
      </c>
      <c r="J19">
        <v>1.7242023944854701</v>
      </c>
      <c r="K19">
        <v>1.89250648021698</v>
      </c>
      <c r="L19">
        <v>1.6870380640029901</v>
      </c>
      <c r="M19">
        <v>1.8576464653015099</v>
      </c>
      <c r="N19">
        <v>1.8961549997329701</v>
      </c>
      <c r="O19">
        <v>1.67721724510193</v>
      </c>
      <c r="P19">
        <v>1.74962842464447</v>
      </c>
      <c r="Q19">
        <v>1.80337274074554</v>
      </c>
      <c r="R19">
        <v>1.9130505323410001</v>
      </c>
      <c r="S19">
        <f t="shared" si="1"/>
        <v>1.7978573679924001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1.73518979549408</v>
      </c>
      <c r="J20">
        <v>1.7840713262557999</v>
      </c>
      <c r="K20">
        <v>1.7362852096557599</v>
      </c>
      <c r="L20">
        <v>1.72972476482391</v>
      </c>
      <c r="M20">
        <v>1.7850089073181199</v>
      </c>
      <c r="N20">
        <v>1.84727382659912</v>
      </c>
      <c r="O20">
        <v>1.84153056144714</v>
      </c>
      <c r="P20">
        <v>1.73380863666534</v>
      </c>
      <c r="Q20">
        <v>1.7870751619339</v>
      </c>
      <c r="R20">
        <v>1.81206619739532</v>
      </c>
      <c r="S20">
        <f t="shared" si="1"/>
        <v>1.7792034387588491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1.79157114028931</v>
      </c>
      <c r="J21">
        <v>1.8117967844009399</v>
      </c>
      <c r="K21">
        <v>1.7340128421783401</v>
      </c>
      <c r="L21">
        <v>1.7339179515838601</v>
      </c>
      <c r="M21">
        <v>1.82144403457642</v>
      </c>
      <c r="N21">
        <v>1.7873631715774501</v>
      </c>
      <c r="O21">
        <v>1.8108094930648799</v>
      </c>
      <c r="P21">
        <v>1.65815281867981</v>
      </c>
      <c r="Q21">
        <v>1.6848990917205799</v>
      </c>
      <c r="R21">
        <v>1.8141938447952299</v>
      </c>
      <c r="S21">
        <f t="shared" si="1"/>
        <v>1.7648161172866819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1.5591229200363199</v>
      </c>
      <c r="J22">
        <v>1.62497103214264</v>
      </c>
      <c r="K22">
        <v>1.4299678802490201</v>
      </c>
      <c r="L22">
        <v>1.6725229024887101</v>
      </c>
      <c r="M22">
        <v>1.6189978122711199</v>
      </c>
      <c r="N22">
        <v>1.6535657644271899</v>
      </c>
      <c r="O22">
        <v>1.60679984092712</v>
      </c>
      <c r="P22">
        <v>1.4750277996063199</v>
      </c>
      <c r="Q22">
        <v>1.6992653608322099</v>
      </c>
      <c r="R22">
        <v>1.5925430059432999</v>
      </c>
      <c r="S22">
        <f t="shared" si="1"/>
        <v>1.5932784318923952</v>
      </c>
    </row>
    <row r="23" spans="1:19" x14ac:dyDescent="0.75">
      <c r="H23">
        <v>0.105</v>
      </c>
      <c r="I23">
        <v>1.16372346878052</v>
      </c>
      <c r="J23">
        <v>1.27621853351593</v>
      </c>
      <c r="K23">
        <v>1.31286144256592</v>
      </c>
      <c r="L23">
        <v>1.3833242654800399</v>
      </c>
      <c r="M23">
        <v>1.2977390289306601</v>
      </c>
      <c r="N23">
        <v>1.2444775104522701</v>
      </c>
      <c r="O23">
        <v>1.4103316068649301</v>
      </c>
      <c r="P23">
        <v>1.12971591949463</v>
      </c>
      <c r="Q23">
        <v>1.2148410081863401</v>
      </c>
      <c r="R23">
        <v>1.5953383445739699</v>
      </c>
      <c r="S23">
        <f t="shared" si="1"/>
        <v>1.3028571128845212</v>
      </c>
    </row>
    <row r="24" spans="1:19" x14ac:dyDescent="0.75">
      <c r="H24">
        <v>0.11</v>
      </c>
      <c r="I24">
        <v>1.14940929412842</v>
      </c>
      <c r="J24">
        <v>1.1794418096542401</v>
      </c>
      <c r="K24">
        <v>1.1680835485458401</v>
      </c>
      <c r="L24">
        <v>1.1608092784881601</v>
      </c>
      <c r="M24">
        <v>1.14668405056</v>
      </c>
      <c r="N24">
        <v>1.15830290317535</v>
      </c>
      <c r="O24">
        <v>1.07575070858002</v>
      </c>
      <c r="P24">
        <v>1.13084292411804</v>
      </c>
      <c r="Q24">
        <v>1.1921169757843</v>
      </c>
      <c r="R24">
        <v>1.13505971431732</v>
      </c>
      <c r="S24">
        <f t="shared" si="1"/>
        <v>1.1496501207351693</v>
      </c>
    </row>
    <row r="25" spans="1:19" x14ac:dyDescent="0.75">
      <c r="H25">
        <v>0.115</v>
      </c>
      <c r="I25">
        <v>1.1680929660797099</v>
      </c>
      <c r="J25">
        <v>1.1109043359756501</v>
      </c>
      <c r="K25">
        <v>1.0744087696075399</v>
      </c>
      <c r="L25">
        <v>1.04620289802551</v>
      </c>
      <c r="M25">
        <v>1.1711668968200699</v>
      </c>
      <c r="N25">
        <v>1.30040371417999</v>
      </c>
      <c r="O25">
        <v>1.1034697294235201</v>
      </c>
      <c r="P25">
        <v>1.1097449064254801</v>
      </c>
      <c r="Q25">
        <v>1.1185176372528101</v>
      </c>
      <c r="R25">
        <v>1.06901383399963</v>
      </c>
      <c r="S25">
        <f t="shared" si="1"/>
        <v>1.127192568778991</v>
      </c>
    </row>
    <row r="26" spans="1:19" x14ac:dyDescent="0.75">
      <c r="H26">
        <v>0.12</v>
      </c>
      <c r="I26">
        <v>0.99388349056243896</v>
      </c>
      <c r="J26">
        <v>1.0701709985732999</v>
      </c>
      <c r="K26">
        <v>1.0750492811203001</v>
      </c>
      <c r="L26">
        <v>1.03930556774139</v>
      </c>
      <c r="M26">
        <v>1.0803037881851201</v>
      </c>
      <c r="N26">
        <v>1.1325666904449501</v>
      </c>
      <c r="O26">
        <v>1.00185883045197</v>
      </c>
      <c r="P26">
        <v>1.0289381742477399</v>
      </c>
      <c r="Q26">
        <v>0.99090278148651101</v>
      </c>
      <c r="R26">
        <v>0.99726897478103604</v>
      </c>
      <c r="S26">
        <f t="shared" si="1"/>
        <v>1.0410248577594756</v>
      </c>
    </row>
    <row r="27" spans="1:19" x14ac:dyDescent="0.75">
      <c r="H27">
        <v>0.125</v>
      </c>
      <c r="I27">
        <v>1.01101291179657</v>
      </c>
      <c r="J27">
        <v>1.07832455635071</v>
      </c>
      <c r="K27">
        <v>1.05205094814301</v>
      </c>
      <c r="L27">
        <v>1.0297608375549301</v>
      </c>
      <c r="M27">
        <v>0.99955505132675204</v>
      </c>
      <c r="N27">
        <v>0.98330038785934404</v>
      </c>
      <c r="O27">
        <v>0.99249517917633101</v>
      </c>
      <c r="P27">
        <v>1.0013635158538801</v>
      </c>
      <c r="Q27">
        <v>1.06499075889587</v>
      </c>
      <c r="R27">
        <v>1.0727466344833401</v>
      </c>
      <c r="S27">
        <f t="shared" si="1"/>
        <v>1.0285600781440738</v>
      </c>
    </row>
    <row r="28" spans="1:19" x14ac:dyDescent="0.75">
      <c r="H28">
        <v>0.13</v>
      </c>
      <c r="I28">
        <v>0.98716664314269997</v>
      </c>
      <c r="J28">
        <v>0.998038530349731</v>
      </c>
      <c r="K28">
        <v>0.99913692474365201</v>
      </c>
      <c r="L28">
        <v>1.0680958032607999</v>
      </c>
      <c r="M28">
        <v>1.01594245433807</v>
      </c>
      <c r="N28">
        <v>0.96858692169189498</v>
      </c>
      <c r="O28">
        <v>1.01655197143555</v>
      </c>
      <c r="P28">
        <v>0.96236240863800004</v>
      </c>
      <c r="Q28">
        <v>1.0327395200729399</v>
      </c>
      <c r="R28">
        <v>1.0298651456832899</v>
      </c>
      <c r="S28">
        <f t="shared" si="1"/>
        <v>1.007848632335663</v>
      </c>
    </row>
    <row r="29" spans="1:19" x14ac:dyDescent="0.75">
      <c r="H29">
        <v>0.13500000000000001</v>
      </c>
      <c r="I29">
        <v>0.93809509277343806</v>
      </c>
      <c r="J29">
        <v>1.00958931446075</v>
      </c>
      <c r="K29">
        <v>0.96427041292190596</v>
      </c>
      <c r="L29">
        <v>1.02372598648071</v>
      </c>
      <c r="M29">
        <v>1.0329014062881501</v>
      </c>
      <c r="N29">
        <v>1.01544857025146</v>
      </c>
      <c r="O29">
        <v>0.98420828580856301</v>
      </c>
      <c r="P29">
        <v>0.96491277217865001</v>
      </c>
      <c r="Q29">
        <v>0.97449791431427002</v>
      </c>
      <c r="R29">
        <v>1.0082705020904501</v>
      </c>
      <c r="S29">
        <f t="shared" si="1"/>
        <v>0.99159202575683469</v>
      </c>
    </row>
    <row r="30" spans="1:19" x14ac:dyDescent="0.75">
      <c r="H30">
        <v>0.14000000000000001</v>
      </c>
      <c r="I30">
        <v>0.96775323152542103</v>
      </c>
      <c r="J30">
        <v>1.04522180557251</v>
      </c>
      <c r="K30">
        <v>0.97530919313430797</v>
      </c>
      <c r="L30">
        <v>1.0169876813888501</v>
      </c>
      <c r="M30">
        <v>0.96110254526138295</v>
      </c>
      <c r="N30">
        <v>1.0400071144103999</v>
      </c>
      <c r="O30">
        <v>1.0101636648178101</v>
      </c>
      <c r="P30">
        <v>1.0327752828598</v>
      </c>
      <c r="Q30">
        <v>0.95595860481262196</v>
      </c>
      <c r="R30">
        <v>0.97983026504516602</v>
      </c>
      <c r="S30">
        <f t="shared" si="1"/>
        <v>0.99851093888282705</v>
      </c>
    </row>
    <row r="31" spans="1:19" x14ac:dyDescent="0.75">
      <c r="H31">
        <v>0.14499999999999999</v>
      </c>
      <c r="I31">
        <v>0.94873249530792203</v>
      </c>
      <c r="J31">
        <v>0.97996675968170199</v>
      </c>
      <c r="K31">
        <v>0.93423324823379505</v>
      </c>
      <c r="L31">
        <v>0.959727823734283</v>
      </c>
      <c r="M31">
        <v>0.91238623857498202</v>
      </c>
      <c r="N31">
        <v>0.93037104606628396</v>
      </c>
      <c r="O31">
        <v>0.94383442401885997</v>
      </c>
      <c r="P31">
        <v>0.95832020044326804</v>
      </c>
      <c r="Q31">
        <v>0.97805261611938499</v>
      </c>
      <c r="R31">
        <v>1.00377810001373</v>
      </c>
      <c r="S31">
        <f t="shared" si="1"/>
        <v>0.95494029521942103</v>
      </c>
    </row>
    <row r="32" spans="1:19" x14ac:dyDescent="0.75">
      <c r="H32">
        <v>0.15</v>
      </c>
      <c r="I32">
        <v>0.98316186666488603</v>
      </c>
      <c r="J32">
        <v>0.94167280197143599</v>
      </c>
      <c r="K32">
        <v>0.96370929479598999</v>
      </c>
      <c r="L32">
        <v>0.92990034818649303</v>
      </c>
      <c r="M32">
        <v>0.98013073205947898</v>
      </c>
      <c r="N32">
        <v>0.931551933288574</v>
      </c>
      <c r="O32">
        <v>0.89307123422622703</v>
      </c>
      <c r="P32">
        <v>0.87516307830810502</v>
      </c>
      <c r="Q32">
        <v>0.87410855293273904</v>
      </c>
      <c r="R32">
        <v>0.94582390785217296</v>
      </c>
      <c r="S32">
        <f t="shared" si="1"/>
        <v>0.93182937502861019</v>
      </c>
    </row>
    <row r="33" spans="8:19" x14ac:dyDescent="0.75">
      <c r="H33">
        <v>0.155</v>
      </c>
      <c r="I33">
        <v>0.90582978725433405</v>
      </c>
      <c r="J33">
        <v>0.86881136894226096</v>
      </c>
      <c r="K33">
        <v>0.86558187007904097</v>
      </c>
      <c r="L33">
        <v>0.90617084503173795</v>
      </c>
      <c r="M33">
        <v>0.89539355039596602</v>
      </c>
      <c r="N33">
        <v>0.90855997800827004</v>
      </c>
      <c r="O33">
        <v>0.86358743906021096</v>
      </c>
      <c r="P33">
        <v>0.83409917354583696</v>
      </c>
      <c r="Q33">
        <v>0.86906552314758301</v>
      </c>
      <c r="R33">
        <v>0.83545011281967196</v>
      </c>
      <c r="S33">
        <f t="shared" si="1"/>
        <v>0.87525496482849141</v>
      </c>
    </row>
    <row r="34" spans="8:19" x14ac:dyDescent="0.75">
      <c r="H34">
        <v>0.16</v>
      </c>
      <c r="I34">
        <v>0.85713410377502397</v>
      </c>
      <c r="J34">
        <v>0.87160378694534302</v>
      </c>
      <c r="K34">
        <v>0.82917076349258401</v>
      </c>
      <c r="L34">
        <v>0.83111494779586803</v>
      </c>
      <c r="M34">
        <v>0.84330856800079301</v>
      </c>
      <c r="N34">
        <v>0.88955456018447898</v>
      </c>
      <c r="O34">
        <v>0.82354032993316695</v>
      </c>
      <c r="P34">
        <v>0.85375303030014005</v>
      </c>
      <c r="Q34">
        <v>0.80055427551269498</v>
      </c>
      <c r="R34">
        <v>0.83849906921386697</v>
      </c>
      <c r="S34">
        <f t="shared" si="1"/>
        <v>0.8438233435153959</v>
      </c>
    </row>
    <row r="35" spans="8:19" x14ac:dyDescent="0.75">
      <c r="H35">
        <v>0.16500000000000001</v>
      </c>
      <c r="I35">
        <v>0.78834730386733998</v>
      </c>
      <c r="J35">
        <v>0.87017172574996904</v>
      </c>
      <c r="K35">
        <v>0.781186163425446</v>
      </c>
      <c r="L35">
        <v>0.81132972240447998</v>
      </c>
      <c r="M35">
        <v>0.81309783458709695</v>
      </c>
      <c r="N35">
        <v>0.80109113454818703</v>
      </c>
      <c r="O35">
        <v>0.84580373764038097</v>
      </c>
      <c r="P35">
        <v>0.80172753334045399</v>
      </c>
      <c r="Q35">
        <v>0.82200163602829002</v>
      </c>
      <c r="R35">
        <v>0.83283549547195401</v>
      </c>
      <c r="S35">
        <f t="shared" si="1"/>
        <v>0.81675922870635986</v>
      </c>
    </row>
    <row r="36" spans="8:19" x14ac:dyDescent="0.75">
      <c r="H36">
        <v>0.17</v>
      </c>
      <c r="I36">
        <v>0.78115797042846702</v>
      </c>
      <c r="J36">
        <v>0.82332456111908003</v>
      </c>
      <c r="K36">
        <v>0.786121785640717</v>
      </c>
      <c r="L36">
        <v>0.80080139636993397</v>
      </c>
      <c r="M36">
        <v>0.77753025293350198</v>
      </c>
      <c r="N36">
        <v>0.84130609035491899</v>
      </c>
      <c r="O36">
        <v>0.79426360130310103</v>
      </c>
      <c r="P36">
        <v>0.77370792627334595</v>
      </c>
      <c r="Q36">
        <v>0.77845823764801003</v>
      </c>
      <c r="R36">
        <v>0.80268901586532604</v>
      </c>
      <c r="S36">
        <f t="shared" si="1"/>
        <v>0.79593608379364011</v>
      </c>
    </row>
    <row r="37" spans="8:19" x14ac:dyDescent="0.75">
      <c r="H37">
        <v>0.17499999999999999</v>
      </c>
      <c r="I37">
        <v>0.773961961269379</v>
      </c>
      <c r="J37">
        <v>0.75920224189758301</v>
      </c>
      <c r="K37">
        <v>0.77718943357467696</v>
      </c>
      <c r="L37">
        <v>0.75394469499588002</v>
      </c>
      <c r="M37">
        <v>0.74784946441650402</v>
      </c>
      <c r="N37">
        <v>0.76251035928726196</v>
      </c>
      <c r="O37">
        <v>0.76468127965927102</v>
      </c>
      <c r="P37">
        <v>0.74937921762466397</v>
      </c>
      <c r="Q37">
        <v>0.72454750537872303</v>
      </c>
      <c r="R37">
        <v>0.80835878849029497</v>
      </c>
      <c r="S37">
        <f t="shared" si="1"/>
        <v>0.76216249465942387</v>
      </c>
    </row>
    <row r="38" spans="8:19" x14ac:dyDescent="0.75">
      <c r="H38">
        <v>0.18</v>
      </c>
      <c r="I38">
        <v>0.76826596260070801</v>
      </c>
      <c r="J38">
        <v>0.74458593130111705</v>
      </c>
      <c r="K38">
        <v>0.75353121757507302</v>
      </c>
      <c r="L38">
        <v>0.77741175889968905</v>
      </c>
      <c r="M38">
        <v>0.73893725872039795</v>
      </c>
      <c r="N38">
        <v>0.74317687749862704</v>
      </c>
      <c r="O38">
        <v>0.75252574682235696</v>
      </c>
      <c r="P38">
        <v>0.72921878099441495</v>
      </c>
      <c r="Q38">
        <v>0.75552785396575906</v>
      </c>
      <c r="R38">
        <v>0.72719794511795</v>
      </c>
      <c r="S38">
        <f t="shared" si="1"/>
        <v>0.74903793334960933</v>
      </c>
    </row>
    <row r="39" spans="8:19" x14ac:dyDescent="0.75">
      <c r="H39">
        <v>0.185</v>
      </c>
      <c r="I39">
        <v>0.73192936182022095</v>
      </c>
      <c r="J39">
        <v>0.73513740301132202</v>
      </c>
      <c r="K39">
        <v>0.73464363813400302</v>
      </c>
      <c r="L39">
        <v>0.72226798534393299</v>
      </c>
      <c r="M39">
        <v>0.73986178636550903</v>
      </c>
      <c r="N39">
        <v>0.73971456289291404</v>
      </c>
      <c r="O39">
        <v>0.72868043184280396</v>
      </c>
      <c r="P39">
        <v>0.73322576284408603</v>
      </c>
      <c r="Q39">
        <v>0.72151273488998402</v>
      </c>
      <c r="R39">
        <v>0.729944467544556</v>
      </c>
      <c r="S39">
        <f t="shared" si="1"/>
        <v>0.73169181346893319</v>
      </c>
    </row>
    <row r="40" spans="8:19" x14ac:dyDescent="0.75">
      <c r="H40">
        <v>0.19</v>
      </c>
      <c r="I40">
        <v>0.73270094394683805</v>
      </c>
      <c r="J40">
        <v>0.74071413278579701</v>
      </c>
      <c r="K40">
        <v>0.71583008766174305</v>
      </c>
      <c r="L40">
        <v>0.73660182952880904</v>
      </c>
      <c r="M40">
        <v>0.72817844152450595</v>
      </c>
      <c r="N40">
        <v>0.70227080583572399</v>
      </c>
      <c r="O40">
        <v>0.73204636573791504</v>
      </c>
      <c r="P40">
        <v>0.70343357324600198</v>
      </c>
      <c r="Q40">
        <v>0.72666776180267301</v>
      </c>
      <c r="R40">
        <v>0.70928514003753695</v>
      </c>
      <c r="S40">
        <f t="shared" si="1"/>
        <v>0.72277290821075446</v>
      </c>
    </row>
    <row r="41" spans="8:19" x14ac:dyDescent="0.75">
      <c r="H41">
        <v>0.19500000000000001</v>
      </c>
      <c r="I41">
        <v>0.69312548637390103</v>
      </c>
      <c r="J41">
        <v>0.72156774997711204</v>
      </c>
      <c r="K41">
        <v>0.70634764432907104</v>
      </c>
      <c r="L41">
        <v>0.71169531345367398</v>
      </c>
      <c r="M41">
        <v>0.68435436487197898</v>
      </c>
      <c r="N41">
        <v>0.70185363292694103</v>
      </c>
      <c r="O41">
        <v>0.68876111507415805</v>
      </c>
      <c r="P41">
        <v>0.70143371820449796</v>
      </c>
      <c r="Q41">
        <v>0.70802074670791604</v>
      </c>
      <c r="R41">
        <v>0.69300884008407604</v>
      </c>
      <c r="S41">
        <f t="shared" si="1"/>
        <v>0.70101686120033269</v>
      </c>
    </row>
    <row r="42" spans="8:19" x14ac:dyDescent="0.75">
      <c r="H42">
        <v>0.2</v>
      </c>
      <c r="I42">
        <v>0.63056945800781306</v>
      </c>
      <c r="J42">
        <v>0.66944968700408902</v>
      </c>
      <c r="K42">
        <v>0.693722903728485</v>
      </c>
      <c r="L42">
        <v>0.69498389959335305</v>
      </c>
      <c r="M42">
        <v>0.69789731502533003</v>
      </c>
      <c r="N42">
        <v>0.67674714326858498</v>
      </c>
      <c r="O42">
        <v>0.67741709947586104</v>
      </c>
      <c r="P42">
        <v>0.67721629142761197</v>
      </c>
      <c r="Q42">
        <v>0.69438832998275801</v>
      </c>
      <c r="R42">
        <v>0.69034600257873502</v>
      </c>
      <c r="S42">
        <f t="shared" si="1"/>
        <v>0.68027381300926204</v>
      </c>
    </row>
    <row r="43" spans="8:19" x14ac:dyDescent="0.75">
      <c r="H43">
        <v>0.20499999999999999</v>
      </c>
      <c r="I43">
        <v>0.66781157255172696</v>
      </c>
      <c r="J43">
        <v>0.70026242733001698</v>
      </c>
      <c r="K43">
        <v>0.668712258338928</v>
      </c>
      <c r="L43">
        <v>0.64841300249099698</v>
      </c>
      <c r="M43">
        <v>0.63949650526046797</v>
      </c>
      <c r="N43">
        <v>0.634138584136963</v>
      </c>
      <c r="O43">
        <v>0.66808754205703702</v>
      </c>
      <c r="P43">
        <v>0.663352310657501</v>
      </c>
      <c r="Q43">
        <v>0.66256046295166005</v>
      </c>
      <c r="R43">
        <v>0.63783329725265503</v>
      </c>
      <c r="S43">
        <f t="shared" si="1"/>
        <v>0.6590667963027953</v>
      </c>
    </row>
    <row r="44" spans="8:19" x14ac:dyDescent="0.75">
      <c r="H44">
        <v>0.21</v>
      </c>
      <c r="I44">
        <v>0.65071094036102295</v>
      </c>
      <c r="J44">
        <v>0.646814525127411</v>
      </c>
      <c r="K44">
        <v>0.63929075002670299</v>
      </c>
      <c r="L44">
        <v>0.64058583974838301</v>
      </c>
      <c r="M44">
        <v>0.67709988355636597</v>
      </c>
      <c r="N44">
        <v>0.65068173408508301</v>
      </c>
      <c r="O44">
        <v>0.64606803655624401</v>
      </c>
      <c r="P44">
        <v>0.68597424030303999</v>
      </c>
      <c r="Q44">
        <v>0.62630498409271196</v>
      </c>
      <c r="R44">
        <v>0.63346195220947299</v>
      </c>
      <c r="S44">
        <f t="shared" si="1"/>
        <v>0.64969928860664383</v>
      </c>
    </row>
    <row r="45" spans="8:19" x14ac:dyDescent="0.75">
      <c r="H45">
        <v>0.215</v>
      </c>
      <c r="I45">
        <v>0.61916267871856701</v>
      </c>
      <c r="J45">
        <v>0.62840753793716397</v>
      </c>
      <c r="K45">
        <v>0.620408415794373</v>
      </c>
      <c r="L45">
        <v>0.67235243320465099</v>
      </c>
      <c r="M45">
        <v>0.62791460752487205</v>
      </c>
      <c r="N45">
        <v>0.63346135616302501</v>
      </c>
      <c r="O45">
        <v>0.63340157270431496</v>
      </c>
      <c r="P45">
        <v>0.66416889429092396</v>
      </c>
      <c r="Q45">
        <v>0.62544476985931396</v>
      </c>
      <c r="R45">
        <v>0.60925894975662198</v>
      </c>
      <c r="S45">
        <f t="shared" si="1"/>
        <v>0.63339812159538278</v>
      </c>
    </row>
    <row r="46" spans="8:19" x14ac:dyDescent="0.75">
      <c r="H46">
        <v>0.22</v>
      </c>
      <c r="I46">
        <v>0.64301300048828103</v>
      </c>
      <c r="J46">
        <v>0.64622575044632002</v>
      </c>
      <c r="K46">
        <v>0.62001198530197099</v>
      </c>
      <c r="L46">
        <v>0.58227318525314298</v>
      </c>
      <c r="M46">
        <v>0.68318271636962902</v>
      </c>
      <c r="N46">
        <v>0.607468962669373</v>
      </c>
      <c r="O46">
        <v>0.61210888624191295</v>
      </c>
      <c r="P46">
        <v>0.648875832557678</v>
      </c>
      <c r="Q46">
        <v>0.61558014154434204</v>
      </c>
      <c r="R46">
        <v>0.62809783220291104</v>
      </c>
      <c r="S46">
        <f t="shared" si="1"/>
        <v>0.62868382930755617</v>
      </c>
    </row>
    <row r="47" spans="8:19" x14ac:dyDescent="0.75">
      <c r="H47">
        <v>0.22500000000000001</v>
      </c>
      <c r="I47">
        <v>0.62792778015136697</v>
      </c>
      <c r="J47">
        <v>0.61311042308807395</v>
      </c>
      <c r="K47">
        <v>0.62090253829956099</v>
      </c>
      <c r="L47">
        <v>0.61459922790527299</v>
      </c>
      <c r="M47">
        <v>0.59945279359817505</v>
      </c>
      <c r="N47">
        <v>0.62132734060287498</v>
      </c>
      <c r="O47">
        <v>0.59864127635955799</v>
      </c>
      <c r="P47">
        <v>0.62400490045547496</v>
      </c>
      <c r="Q47">
        <v>0.63393223285675004</v>
      </c>
      <c r="R47">
        <v>0.63554286956787098</v>
      </c>
      <c r="S47">
        <f t="shared" si="1"/>
        <v>0.61894413828849792</v>
      </c>
    </row>
    <row r="48" spans="8:19" x14ac:dyDescent="0.75">
      <c r="H48">
        <v>0.23</v>
      </c>
      <c r="I48">
        <v>0.61353403329849199</v>
      </c>
      <c r="J48">
        <v>0.62210977077484098</v>
      </c>
      <c r="K48">
        <v>0.62692081928253196</v>
      </c>
      <c r="L48">
        <v>0.59312134981155396</v>
      </c>
      <c r="M48">
        <v>0.588489949703217</v>
      </c>
      <c r="N48">
        <v>0.60224354267120395</v>
      </c>
      <c r="O48">
        <v>0.63549542427062999</v>
      </c>
      <c r="P48">
        <v>0.63192242383956898</v>
      </c>
      <c r="Q48">
        <v>0.632374048233032</v>
      </c>
      <c r="R48">
        <v>0.61269444227218595</v>
      </c>
      <c r="S48">
        <f t="shared" si="1"/>
        <v>0.61589058041572575</v>
      </c>
    </row>
    <row r="49" spans="8:19" x14ac:dyDescent="0.75">
      <c r="H49">
        <v>0.23499999999999999</v>
      </c>
      <c r="I49">
        <v>0.594252049922943</v>
      </c>
      <c r="J49">
        <v>0.59403431415557895</v>
      </c>
      <c r="K49">
        <v>0.56280559301376298</v>
      </c>
      <c r="L49">
        <v>0.616993248462677</v>
      </c>
      <c r="M49">
        <v>0.59577000141143799</v>
      </c>
      <c r="N49">
        <v>0.57940143346786499</v>
      </c>
      <c r="O49">
        <v>0.53373372554779097</v>
      </c>
      <c r="P49">
        <v>0.56341749429702803</v>
      </c>
      <c r="Q49">
        <v>0.57502919435501099</v>
      </c>
      <c r="R49">
        <v>0.56549525260925304</v>
      </c>
      <c r="S49">
        <f t="shared" si="1"/>
        <v>0.57809323072433472</v>
      </c>
    </row>
    <row r="50" spans="8:19" x14ac:dyDescent="0.75">
      <c r="H50">
        <v>0.24</v>
      </c>
      <c r="I50">
        <v>0.57481825351715099</v>
      </c>
      <c r="J50">
        <v>0.57212746143341098</v>
      </c>
      <c r="K50">
        <v>0.55212163925170898</v>
      </c>
      <c r="L50">
        <v>0.54534202814102195</v>
      </c>
      <c r="M50">
        <v>0.53723084926605202</v>
      </c>
      <c r="N50">
        <v>0.55036842823028598</v>
      </c>
      <c r="O50">
        <v>0.57839697599411</v>
      </c>
      <c r="P50">
        <v>0.56421673297882102</v>
      </c>
      <c r="Q50">
        <v>0.54732900857925404</v>
      </c>
      <c r="R50">
        <v>0.542047679424286</v>
      </c>
      <c r="S50">
        <f t="shared" si="1"/>
        <v>0.55639990568161024</v>
      </c>
    </row>
    <row r="51" spans="8:19" x14ac:dyDescent="0.75">
      <c r="H51">
        <v>0.245</v>
      </c>
      <c r="I51">
        <v>0.60579687356948897</v>
      </c>
      <c r="J51">
        <v>0.59167921543121305</v>
      </c>
      <c r="K51">
        <v>0.59743255376815796</v>
      </c>
      <c r="L51">
        <v>0.57263439893722501</v>
      </c>
      <c r="M51">
        <v>0.59305304288864102</v>
      </c>
      <c r="N51">
        <v>0.57720857858657804</v>
      </c>
      <c r="O51">
        <v>0.54793983697891202</v>
      </c>
      <c r="P51">
        <v>0.59454035758972201</v>
      </c>
      <c r="Q51">
        <v>0.58792465925216697</v>
      </c>
      <c r="R51">
        <v>0.55367016792297397</v>
      </c>
      <c r="S51">
        <f t="shared" si="1"/>
        <v>0.58218796849250776</v>
      </c>
    </row>
    <row r="52" spans="8:19" x14ac:dyDescent="0.75">
      <c r="H52">
        <v>0.25</v>
      </c>
      <c r="I52">
        <v>0.61054676771163896</v>
      </c>
      <c r="J52">
        <v>0.60354405641555797</v>
      </c>
      <c r="K52">
        <v>0.54699927568435702</v>
      </c>
      <c r="L52">
        <v>0.47254723310470598</v>
      </c>
      <c r="M52">
        <v>0.53362661600112904</v>
      </c>
      <c r="N52">
        <v>0.59510314464569103</v>
      </c>
      <c r="O52">
        <v>0.53857409954071001</v>
      </c>
      <c r="P52">
        <v>0.60097515583038297</v>
      </c>
      <c r="Q52">
        <v>0.52296721935272195</v>
      </c>
      <c r="R52">
        <v>0.54366409778595004</v>
      </c>
      <c r="S52">
        <f t="shared" si="1"/>
        <v>0.5568547666072845</v>
      </c>
    </row>
    <row r="53" spans="8:19" x14ac:dyDescent="0.75">
      <c r="H53">
        <v>0.255</v>
      </c>
      <c r="I53">
        <v>0.51465970277786299</v>
      </c>
      <c r="J53">
        <v>0.57225042581558205</v>
      </c>
      <c r="K53">
        <v>0.54855120182037398</v>
      </c>
      <c r="L53">
        <v>0.42546805739402799</v>
      </c>
      <c r="M53">
        <v>0.49389702081680298</v>
      </c>
      <c r="N53">
        <v>0.59582829475402799</v>
      </c>
      <c r="O53">
        <v>0.56471633911132801</v>
      </c>
      <c r="P53">
        <v>0.48001480102539101</v>
      </c>
      <c r="Q53">
        <v>0.55066806077957198</v>
      </c>
      <c r="R53">
        <v>0.55431926250457797</v>
      </c>
      <c r="S53">
        <f t="shared" si="1"/>
        <v>0.53003731667995468</v>
      </c>
    </row>
    <row r="54" spans="8:19" x14ac:dyDescent="0.75">
      <c r="H54">
        <v>0.26</v>
      </c>
      <c r="I54">
        <v>0.57765644788742099</v>
      </c>
      <c r="J54">
        <v>0.58780258893966697</v>
      </c>
      <c r="K54">
        <v>0.61113089323043801</v>
      </c>
      <c r="L54">
        <v>0.55785423517227195</v>
      </c>
      <c r="M54">
        <v>0.53739541769027699</v>
      </c>
      <c r="N54">
        <v>0.55333954095840499</v>
      </c>
      <c r="O54">
        <v>0.55903029441833496</v>
      </c>
      <c r="P54">
        <v>0.56028276681900002</v>
      </c>
      <c r="Q54">
        <v>0.50648808479309104</v>
      </c>
      <c r="R54">
        <v>0.53221774101257302</v>
      </c>
      <c r="S54">
        <f t="shared" si="1"/>
        <v>0.55831980109214796</v>
      </c>
    </row>
    <row r="55" spans="8:19" x14ac:dyDescent="0.75">
      <c r="H55">
        <v>0.26500000000000001</v>
      </c>
      <c r="I55">
        <v>0.50883251428604104</v>
      </c>
      <c r="J55">
        <v>0.49153637886047402</v>
      </c>
      <c r="K55">
        <v>0.51864510774612405</v>
      </c>
      <c r="L55">
        <v>0.52581268548965499</v>
      </c>
      <c r="M55">
        <v>0.53683888912200906</v>
      </c>
      <c r="N55">
        <v>0.526455998420715</v>
      </c>
      <c r="O55">
        <v>0.53720700740814198</v>
      </c>
      <c r="P55">
        <v>0.50606799125671398</v>
      </c>
      <c r="Q55">
        <v>0.55038255453109697</v>
      </c>
      <c r="R55">
        <v>0.56257015466690097</v>
      </c>
      <c r="S55">
        <f t="shared" si="1"/>
        <v>0.52643492817878723</v>
      </c>
    </row>
    <row r="56" spans="8:19" x14ac:dyDescent="0.75">
      <c r="H56">
        <v>0.27</v>
      </c>
      <c r="I56">
        <v>0.53008729219436601</v>
      </c>
      <c r="J56">
        <v>0.60514497756957997</v>
      </c>
      <c r="K56">
        <v>0.51762491464614901</v>
      </c>
      <c r="L56">
        <v>0.51016485691070601</v>
      </c>
      <c r="M56">
        <v>0.46166363358497597</v>
      </c>
      <c r="N56">
        <v>0.47798809409141502</v>
      </c>
      <c r="O56">
        <v>0.53749859333038297</v>
      </c>
      <c r="P56">
        <v>0.41402590274810802</v>
      </c>
      <c r="Q56">
        <v>0.52238118648529097</v>
      </c>
      <c r="R56">
        <v>0.54814404249191295</v>
      </c>
      <c r="S56">
        <f t="shared" si="1"/>
        <v>0.51247234940528874</v>
      </c>
    </row>
    <row r="57" spans="8:19" x14ac:dyDescent="0.75">
      <c r="H57">
        <v>0.27500000000000002</v>
      </c>
      <c r="I57">
        <v>0.526963710784912</v>
      </c>
      <c r="J57">
        <v>0.48066535592079201</v>
      </c>
      <c r="K57">
        <v>0.51214939355850198</v>
      </c>
      <c r="L57">
        <v>0.475108742713928</v>
      </c>
      <c r="M57">
        <v>0.50183469057083097</v>
      </c>
      <c r="N57">
        <v>0.50435686111450195</v>
      </c>
      <c r="O57">
        <v>0.55391967296600297</v>
      </c>
      <c r="P57">
        <v>0.34792196750640902</v>
      </c>
      <c r="Q57">
        <v>0.54091727733612105</v>
      </c>
      <c r="R57">
        <v>0.56079077720642101</v>
      </c>
      <c r="S57">
        <f t="shared" si="1"/>
        <v>0.5004628449678421</v>
      </c>
    </row>
    <row r="58" spans="8:19" x14ac:dyDescent="0.75">
      <c r="H58">
        <v>0.28000000000000003</v>
      </c>
      <c r="I58">
        <v>0.55306887626647905</v>
      </c>
      <c r="J58">
        <v>0.48398879170417802</v>
      </c>
      <c r="K58">
        <v>0.47626730799674999</v>
      </c>
      <c r="L58">
        <v>0.51703393459320102</v>
      </c>
      <c r="M58">
        <v>0.4665167927742</v>
      </c>
      <c r="N58">
        <v>0.48465082049369801</v>
      </c>
      <c r="O58">
        <v>0.43124759197235102</v>
      </c>
      <c r="P58">
        <v>0.32555758953094499</v>
      </c>
      <c r="Q58">
        <v>0.55434644222259499</v>
      </c>
      <c r="R58">
        <v>0.51950269937515303</v>
      </c>
      <c r="S58">
        <f t="shared" si="1"/>
        <v>0.48121808469295502</v>
      </c>
    </row>
    <row r="59" spans="8:19" x14ac:dyDescent="0.75">
      <c r="H59">
        <v>0.28499999999999998</v>
      </c>
      <c r="I59">
        <v>0.52605414390563998</v>
      </c>
      <c r="J59">
        <v>0.469152390956879</v>
      </c>
      <c r="K59">
        <v>0.502887964248657</v>
      </c>
      <c r="L59">
        <v>0.52465808391571001</v>
      </c>
      <c r="M59">
        <v>0.47593790292739901</v>
      </c>
      <c r="N59">
        <v>0.49181514978408802</v>
      </c>
      <c r="O59">
        <v>0.36846020817756697</v>
      </c>
      <c r="P59">
        <v>0.314278453588486</v>
      </c>
      <c r="Q59">
        <v>0.49502161145210299</v>
      </c>
      <c r="R59">
        <v>0.42384850978851302</v>
      </c>
      <c r="S59">
        <f t="shared" si="1"/>
        <v>0.45921144187450424</v>
      </c>
    </row>
    <row r="60" spans="8:19" x14ac:dyDescent="0.75">
      <c r="H60">
        <v>0.28999999999999998</v>
      </c>
      <c r="I60">
        <v>0.560230731964111</v>
      </c>
      <c r="J60">
        <v>0.50230747461319003</v>
      </c>
      <c r="K60">
        <v>0.49755376577377303</v>
      </c>
      <c r="L60">
        <v>0.50274538993835405</v>
      </c>
      <c r="M60">
        <v>0.53344100713729903</v>
      </c>
      <c r="N60">
        <v>0.47782018780708302</v>
      </c>
      <c r="O60">
        <v>0.37843301892280601</v>
      </c>
      <c r="P60">
        <v>0.32718378305435197</v>
      </c>
      <c r="Q60">
        <v>0.50208491086959794</v>
      </c>
      <c r="R60">
        <v>0.38837471604347201</v>
      </c>
      <c r="S60">
        <f t="shared" si="1"/>
        <v>0.46701749861240388</v>
      </c>
    </row>
    <row r="61" spans="8:19" x14ac:dyDescent="0.75">
      <c r="H61">
        <v>0.29499999999999998</v>
      </c>
      <c r="I61">
        <v>0.33282259106635997</v>
      </c>
      <c r="J61">
        <v>0.50407254695892301</v>
      </c>
      <c r="K61">
        <v>0.52325141429901101</v>
      </c>
      <c r="L61">
        <v>0.48519235849380499</v>
      </c>
      <c r="M61">
        <v>0.48448276519775402</v>
      </c>
      <c r="N61">
        <v>0.52801567316055298</v>
      </c>
      <c r="O61">
        <v>0.43391105532646201</v>
      </c>
      <c r="P61">
        <v>0.32873478531837502</v>
      </c>
      <c r="Q61">
        <v>0.47137758135795599</v>
      </c>
      <c r="R61">
        <v>0.31418722867965698</v>
      </c>
      <c r="S61">
        <f t="shared" si="1"/>
        <v>0.44060479998588564</v>
      </c>
    </row>
    <row r="62" spans="8:19" x14ac:dyDescent="0.75">
      <c r="H62">
        <v>0.3</v>
      </c>
      <c r="I62">
        <v>0.31634342670440702</v>
      </c>
      <c r="J62">
        <v>0.51209461688995395</v>
      </c>
      <c r="K62">
        <v>0.43358141183853099</v>
      </c>
      <c r="L62">
        <v>0.51323789358139005</v>
      </c>
      <c r="M62">
        <v>0.456731557846069</v>
      </c>
      <c r="N62">
        <v>0.53888708353042603</v>
      </c>
      <c r="O62">
        <v>0.48019769787788402</v>
      </c>
      <c r="P62">
        <v>0.323888540267944</v>
      </c>
      <c r="Q62">
        <v>0.44576242566108698</v>
      </c>
      <c r="R62">
        <v>0.32948544621467601</v>
      </c>
      <c r="S62">
        <f t="shared" si="1"/>
        <v>0.43502101004123678</v>
      </c>
    </row>
    <row r="63" spans="8:19" x14ac:dyDescent="0.75">
      <c r="H63">
        <v>0.30499999999999999</v>
      </c>
      <c r="I63">
        <v>0.30790212750434898</v>
      </c>
      <c r="J63">
        <v>0.54242169857025102</v>
      </c>
      <c r="K63">
        <v>0.41704395413398698</v>
      </c>
      <c r="L63">
        <v>0.44604405760765098</v>
      </c>
      <c r="M63">
        <v>0.47869861125946001</v>
      </c>
      <c r="N63">
        <v>0.49783244729042098</v>
      </c>
      <c r="O63">
        <v>0.42394074797630299</v>
      </c>
      <c r="P63">
        <v>0.30853250622749301</v>
      </c>
      <c r="Q63">
        <v>0.50112003087997403</v>
      </c>
      <c r="R63">
        <v>0.311491578817368</v>
      </c>
      <c r="S63">
        <f t="shared" si="1"/>
        <v>0.4235027760267257</v>
      </c>
    </row>
    <row r="64" spans="8:19" x14ac:dyDescent="0.75">
      <c r="H64">
        <v>0.31</v>
      </c>
      <c r="I64">
        <v>0.29490894079208402</v>
      </c>
      <c r="J64">
        <v>0.49375405907630898</v>
      </c>
      <c r="K64">
        <v>0.43165513873100297</v>
      </c>
      <c r="L64">
        <v>0.500479876995087</v>
      </c>
      <c r="M64">
        <v>0.46344897150993303</v>
      </c>
      <c r="N64">
        <v>0.408760815858841</v>
      </c>
      <c r="O64">
        <v>0.32805782556533802</v>
      </c>
      <c r="P64">
        <v>0.29616507887840299</v>
      </c>
      <c r="Q64">
        <v>0.416022539138794</v>
      </c>
      <c r="R64">
        <v>0.30760917067527799</v>
      </c>
      <c r="S64">
        <f t="shared" si="1"/>
        <v>0.39408624172210704</v>
      </c>
    </row>
    <row r="65" spans="8:19" x14ac:dyDescent="0.75">
      <c r="H65">
        <v>0.315</v>
      </c>
      <c r="I65">
        <v>0.29845961928367598</v>
      </c>
      <c r="J65">
        <v>0.37605199217796298</v>
      </c>
      <c r="K65">
        <v>0.38490247726440402</v>
      </c>
      <c r="L65">
        <v>0.42222368717193598</v>
      </c>
      <c r="M65">
        <v>0.36145964264869701</v>
      </c>
      <c r="N65">
        <v>0.36258646845817599</v>
      </c>
      <c r="O65">
        <v>0.29698443412780801</v>
      </c>
      <c r="P65">
        <v>0.314905226230621</v>
      </c>
      <c r="Q65">
        <v>0.39065667986869801</v>
      </c>
      <c r="R65">
        <v>0.30033767223358199</v>
      </c>
      <c r="S65">
        <f t="shared" si="1"/>
        <v>0.35085678994655611</v>
      </c>
    </row>
    <row r="66" spans="8:19" x14ac:dyDescent="0.75">
      <c r="H66">
        <v>0.32</v>
      </c>
      <c r="I66">
        <v>0.29820591211318997</v>
      </c>
      <c r="J66">
        <v>0.31324973702430697</v>
      </c>
      <c r="K66">
        <v>0.34641963243484503</v>
      </c>
      <c r="L66">
        <v>0.34522813558578502</v>
      </c>
      <c r="M66">
        <v>0.311085134744644</v>
      </c>
      <c r="N66">
        <v>0.33336523175239602</v>
      </c>
      <c r="O66">
        <v>0.29111447930335999</v>
      </c>
      <c r="P66">
        <v>0.29083624482154802</v>
      </c>
      <c r="Q66">
        <v>0.33078527450561501</v>
      </c>
      <c r="R66">
        <v>0.30118972063064597</v>
      </c>
      <c r="S66">
        <f t="shared" si="1"/>
        <v>0.31614795029163351</v>
      </c>
    </row>
    <row r="67" spans="8:19" x14ac:dyDescent="0.75">
      <c r="H67">
        <v>0.32500000000000001</v>
      </c>
      <c r="I67">
        <v>0.29168522357940702</v>
      </c>
      <c r="J67">
        <v>0.303174078464508</v>
      </c>
      <c r="K67">
        <v>0.28476959466934199</v>
      </c>
      <c r="L67">
        <v>0.28701618313789401</v>
      </c>
      <c r="M67">
        <v>0.29727935791015597</v>
      </c>
      <c r="N67">
        <v>0.26710262894630399</v>
      </c>
      <c r="O67">
        <v>0.27636110782623302</v>
      </c>
      <c r="P67">
        <v>0.29222816228866599</v>
      </c>
      <c r="Q67">
        <v>0.288732379674912</v>
      </c>
      <c r="R67">
        <v>0.29376545548438998</v>
      </c>
      <c r="S67">
        <f t="shared" ref="S67:S130" si="2">AVERAGE(I67:R67)</f>
        <v>0.28821141719818116</v>
      </c>
    </row>
    <row r="68" spans="8:19" x14ac:dyDescent="0.75">
      <c r="H68">
        <v>0.33</v>
      </c>
      <c r="I68">
        <v>0.30144882202148399</v>
      </c>
      <c r="J68">
        <v>0.29325339198112499</v>
      </c>
      <c r="K68">
        <v>0.31448030471801802</v>
      </c>
      <c r="L68">
        <v>0.28686818480491599</v>
      </c>
      <c r="M68">
        <v>0.28837236762046797</v>
      </c>
      <c r="N68">
        <v>0.29263335466384899</v>
      </c>
      <c r="O68">
        <v>0.29352790117263799</v>
      </c>
      <c r="P68">
        <v>0.29630002379417397</v>
      </c>
      <c r="Q68">
        <v>0.29457125067710899</v>
      </c>
      <c r="R68">
        <v>0.29562729597091703</v>
      </c>
      <c r="S68">
        <f t="shared" si="2"/>
        <v>0.29570828974246977</v>
      </c>
    </row>
    <row r="69" spans="8:19" x14ac:dyDescent="0.75">
      <c r="H69">
        <v>0.33500000000000002</v>
      </c>
      <c r="I69">
        <v>0.28334841132164001</v>
      </c>
      <c r="J69">
        <v>0.29933369159698497</v>
      </c>
      <c r="K69">
        <v>0.30133807659149198</v>
      </c>
      <c r="L69">
        <v>0.294380933046341</v>
      </c>
      <c r="M69">
        <v>0.28885966539382901</v>
      </c>
      <c r="N69">
        <v>0.286786168813705</v>
      </c>
      <c r="O69">
        <v>0.29732370376586897</v>
      </c>
      <c r="P69">
        <v>0.29341727495193498</v>
      </c>
      <c r="Q69">
        <v>0.29279452562332198</v>
      </c>
      <c r="R69">
        <v>0.296264559030533</v>
      </c>
      <c r="S69">
        <f t="shared" si="2"/>
        <v>0.29338470101356506</v>
      </c>
    </row>
    <row r="70" spans="8:19" x14ac:dyDescent="0.75">
      <c r="H70">
        <v>0.34</v>
      </c>
      <c r="I70">
        <v>0.29744854569435097</v>
      </c>
      <c r="J70">
        <v>0.29701188206672702</v>
      </c>
      <c r="K70">
        <v>0.284938484430313</v>
      </c>
      <c r="L70">
        <v>0.291960209608078</v>
      </c>
      <c r="M70">
        <v>0.28796648979187001</v>
      </c>
      <c r="N70">
        <v>0.28259688615799</v>
      </c>
      <c r="O70">
        <v>0.281674563884735</v>
      </c>
      <c r="P70">
        <v>0.29059335589408902</v>
      </c>
      <c r="Q70">
        <v>0.28293663263320901</v>
      </c>
      <c r="R70">
        <v>0.29284512996673601</v>
      </c>
      <c r="S70">
        <f t="shared" si="2"/>
        <v>0.28899721801280986</v>
      </c>
    </row>
    <row r="71" spans="8:19" x14ac:dyDescent="0.75">
      <c r="H71">
        <v>0.34499999999999997</v>
      </c>
      <c r="I71">
        <v>0.28277915716171298</v>
      </c>
      <c r="J71">
        <v>0.29238718748092701</v>
      </c>
      <c r="K71">
        <v>0.284147799015045</v>
      </c>
      <c r="L71">
        <v>0.28763037919998202</v>
      </c>
      <c r="M71">
        <v>0.29530411958694502</v>
      </c>
      <c r="N71">
        <v>0.30239608883857699</v>
      </c>
      <c r="O71">
        <v>0.28630313277244601</v>
      </c>
      <c r="P71">
        <v>0.28634709119796797</v>
      </c>
      <c r="Q71">
        <v>0.278510391712189</v>
      </c>
      <c r="R71">
        <v>0.30355468392372098</v>
      </c>
      <c r="S71">
        <f t="shared" si="2"/>
        <v>0.28993600308895129</v>
      </c>
    </row>
    <row r="72" spans="8:19" x14ac:dyDescent="0.75">
      <c r="H72">
        <v>0.35</v>
      </c>
      <c r="I72">
        <v>0.27943524718284601</v>
      </c>
      <c r="J72">
        <v>0.28911086916923501</v>
      </c>
      <c r="K72">
        <v>0.28648415207862898</v>
      </c>
      <c r="L72">
        <v>0.289188623428345</v>
      </c>
      <c r="M72">
        <v>0.29071664810180697</v>
      </c>
      <c r="N72">
        <v>0.27581840753555298</v>
      </c>
      <c r="O72">
        <v>0.28521326184272799</v>
      </c>
      <c r="P72">
        <v>0.275778919458389</v>
      </c>
      <c r="Q72">
        <v>0.29304045438766502</v>
      </c>
      <c r="R72">
        <v>0.28855669498443598</v>
      </c>
      <c r="S72">
        <f t="shared" si="2"/>
        <v>0.28533432781696327</v>
      </c>
    </row>
    <row r="73" spans="8:19" x14ac:dyDescent="0.75">
      <c r="H73">
        <v>0.35499999999999998</v>
      </c>
      <c r="I73">
        <v>0.26723447442054699</v>
      </c>
      <c r="J73">
        <v>0.27717217803001398</v>
      </c>
      <c r="K73">
        <v>0.27126979827880898</v>
      </c>
      <c r="L73">
        <v>0.26890188455581698</v>
      </c>
      <c r="M73">
        <v>0.26739320158958402</v>
      </c>
      <c r="N73">
        <v>0.28749102354049699</v>
      </c>
      <c r="O73">
        <v>0.28596821427345298</v>
      </c>
      <c r="P73">
        <v>0.28459182381629899</v>
      </c>
      <c r="Q73">
        <v>0.28775542974472001</v>
      </c>
      <c r="R73">
        <v>0.28342300653457603</v>
      </c>
      <c r="S73">
        <f t="shared" si="2"/>
        <v>0.27812010347843158</v>
      </c>
    </row>
    <row r="74" spans="8:19" x14ac:dyDescent="0.75">
      <c r="H74">
        <v>0.36</v>
      </c>
      <c r="I74">
        <v>0.27327057719230702</v>
      </c>
      <c r="J74">
        <v>0.27751007676124601</v>
      </c>
      <c r="K74">
        <v>0.28133821487426802</v>
      </c>
      <c r="L74">
        <v>0.287422865629196</v>
      </c>
      <c r="M74">
        <v>0.29047974944114702</v>
      </c>
      <c r="N74">
        <v>0.26850035786628701</v>
      </c>
      <c r="O74">
        <v>0.27195367217063898</v>
      </c>
      <c r="P74">
        <v>0.277766734361649</v>
      </c>
      <c r="Q74">
        <v>0.27610662579536399</v>
      </c>
      <c r="R74">
        <v>0.27365306019782998</v>
      </c>
      <c r="S74">
        <f t="shared" si="2"/>
        <v>0.27780019342899331</v>
      </c>
    </row>
    <row r="75" spans="8:19" x14ac:dyDescent="0.75">
      <c r="H75">
        <v>0.36499999999999999</v>
      </c>
      <c r="I75">
        <v>0.27432125806808499</v>
      </c>
      <c r="J75">
        <v>0.27476853132247903</v>
      </c>
      <c r="K75">
        <v>0.27911347150802601</v>
      </c>
      <c r="L75">
        <v>0.27751922607421903</v>
      </c>
      <c r="M75">
        <v>0.25904503464698803</v>
      </c>
      <c r="N75">
        <v>0.293723285198212</v>
      </c>
      <c r="O75">
        <v>0.26765966415405301</v>
      </c>
      <c r="P75">
        <v>0.267039984464645</v>
      </c>
      <c r="Q75">
        <v>0.27078747749328602</v>
      </c>
      <c r="R75">
        <v>0.27376872301101701</v>
      </c>
      <c r="S75">
        <f t="shared" si="2"/>
        <v>0.27377466559410102</v>
      </c>
    </row>
    <row r="76" spans="8:19" x14ac:dyDescent="0.75">
      <c r="H76">
        <v>0.37</v>
      </c>
      <c r="I76">
        <v>0.30317154526710499</v>
      </c>
      <c r="J76">
        <v>0.27929928898811301</v>
      </c>
      <c r="K76">
        <v>0.28219521045684798</v>
      </c>
      <c r="L76">
        <v>0.26858603954315202</v>
      </c>
      <c r="M76">
        <v>0.27710530161857599</v>
      </c>
      <c r="N76">
        <v>0.27084955573081998</v>
      </c>
      <c r="O76">
        <v>0.27314838767051702</v>
      </c>
      <c r="P76">
        <v>0.277661502361298</v>
      </c>
      <c r="Q76">
        <v>0.26745617389678999</v>
      </c>
      <c r="R76">
        <v>0.27841085195541398</v>
      </c>
      <c r="S76">
        <f t="shared" si="2"/>
        <v>0.27778838574886328</v>
      </c>
    </row>
    <row r="77" spans="8:19" x14ac:dyDescent="0.75">
      <c r="H77">
        <v>0.375</v>
      </c>
      <c r="I77">
        <v>0.363959521055222</v>
      </c>
      <c r="J77">
        <v>0.29227948188781699</v>
      </c>
      <c r="K77">
        <v>0.281154304742813</v>
      </c>
      <c r="L77">
        <v>0.28103864192962602</v>
      </c>
      <c r="M77">
        <v>0.27927982807159402</v>
      </c>
      <c r="N77">
        <v>0.26718074083328203</v>
      </c>
      <c r="O77">
        <v>0.28262513875961298</v>
      </c>
      <c r="P77">
        <v>0.280807584524155</v>
      </c>
      <c r="Q77">
        <v>0.26044961810112</v>
      </c>
      <c r="R77">
        <v>0.26969698071479797</v>
      </c>
      <c r="S77">
        <f t="shared" si="2"/>
        <v>0.28584718406200399</v>
      </c>
    </row>
    <row r="78" spans="8:19" x14ac:dyDescent="0.75">
      <c r="H78">
        <v>0.38</v>
      </c>
      <c r="I78">
        <v>0.35449823737144498</v>
      </c>
      <c r="J78">
        <v>0.27710390090942399</v>
      </c>
      <c r="K78">
        <v>0.28215646743774397</v>
      </c>
      <c r="L78">
        <v>0.27284863591194197</v>
      </c>
      <c r="M78">
        <v>0.27729627490043601</v>
      </c>
      <c r="N78">
        <v>0.277377158403397</v>
      </c>
      <c r="O78">
        <v>0.27867034077644298</v>
      </c>
      <c r="P78">
        <v>0.26947408914566001</v>
      </c>
      <c r="Q78">
        <v>0.27642762660980202</v>
      </c>
      <c r="R78">
        <v>0.26794278621673601</v>
      </c>
      <c r="S78">
        <f t="shared" si="2"/>
        <v>0.28337955176830282</v>
      </c>
    </row>
    <row r="79" spans="8:19" x14ac:dyDescent="0.75">
      <c r="H79">
        <v>0.38500000000000001</v>
      </c>
      <c r="I79">
        <v>0.34135335683822599</v>
      </c>
      <c r="J79">
        <v>0.29588058590888999</v>
      </c>
      <c r="K79">
        <v>0.28557172417640703</v>
      </c>
      <c r="L79">
        <v>0.27940163016319303</v>
      </c>
      <c r="M79">
        <v>0.27313911914825401</v>
      </c>
      <c r="N79">
        <v>0.25814223289489702</v>
      </c>
      <c r="O79">
        <v>0.25979551672935502</v>
      </c>
      <c r="P79">
        <v>0.28061243891715998</v>
      </c>
      <c r="Q79">
        <v>0.27156662940978998</v>
      </c>
      <c r="R79">
        <v>0.27970871329307601</v>
      </c>
      <c r="S79">
        <f t="shared" si="2"/>
        <v>0.2825171947479248</v>
      </c>
    </row>
    <row r="80" spans="8:19" x14ac:dyDescent="0.75">
      <c r="H80">
        <v>0.39</v>
      </c>
      <c r="I80">
        <v>0.35399433970451399</v>
      </c>
      <c r="J80">
        <v>0.27995491027831998</v>
      </c>
      <c r="K80">
        <v>0.284920454025269</v>
      </c>
      <c r="L80">
        <v>0.27175745368003801</v>
      </c>
      <c r="M80">
        <v>0.24878017604350999</v>
      </c>
      <c r="N80">
        <v>0.26154702901840199</v>
      </c>
      <c r="O80">
        <v>0.276268601417542</v>
      </c>
      <c r="P80">
        <v>0.281247198581696</v>
      </c>
      <c r="Q80">
        <v>0.28496378660201999</v>
      </c>
      <c r="R80">
        <v>0.27162253856658902</v>
      </c>
      <c r="S80">
        <f t="shared" si="2"/>
        <v>0.28150564879178996</v>
      </c>
    </row>
    <row r="81" spans="8:19" x14ac:dyDescent="0.75">
      <c r="H81">
        <v>0.39500000000000002</v>
      </c>
      <c r="I81">
        <v>0.36020746827125499</v>
      </c>
      <c r="J81">
        <v>0.28504198789596602</v>
      </c>
      <c r="K81">
        <v>0.27569413185119601</v>
      </c>
      <c r="L81">
        <v>0.26136678457260099</v>
      </c>
      <c r="M81">
        <v>0.26582139730453502</v>
      </c>
      <c r="N81">
        <v>0.27419570088386502</v>
      </c>
      <c r="O81">
        <v>0.33154261112213101</v>
      </c>
      <c r="P81">
        <v>0.26981621980667098</v>
      </c>
      <c r="Q81">
        <v>0.26825943589210499</v>
      </c>
      <c r="R81">
        <v>0.27362230420112599</v>
      </c>
      <c r="S81">
        <f t="shared" si="2"/>
        <v>0.28655680418014512</v>
      </c>
    </row>
    <row r="82" spans="8:19" x14ac:dyDescent="0.75">
      <c r="H82">
        <v>0.4</v>
      </c>
      <c r="I82">
        <v>0.36913979053497298</v>
      </c>
      <c r="J82">
        <v>0.342437654733658</v>
      </c>
      <c r="K82">
        <v>0.30962365865707397</v>
      </c>
      <c r="L82">
        <v>0.27547684311866799</v>
      </c>
      <c r="M82">
        <v>0.26713106036186202</v>
      </c>
      <c r="N82">
        <v>0.27642467617988598</v>
      </c>
      <c r="O82">
        <v>0.38157725334167503</v>
      </c>
      <c r="P82">
        <v>0.29741349816322299</v>
      </c>
      <c r="Q82">
        <v>0.25115093588829002</v>
      </c>
      <c r="R82">
        <v>0.27685749530792197</v>
      </c>
      <c r="S82">
        <f t="shared" si="2"/>
        <v>0.30472328662872311</v>
      </c>
    </row>
    <row r="83" spans="8:19" x14ac:dyDescent="0.75">
      <c r="H83">
        <v>0.40500000000000003</v>
      </c>
      <c r="I83">
        <v>0.35454744100570701</v>
      </c>
      <c r="J83">
        <v>0.34897497296333302</v>
      </c>
      <c r="K83">
        <v>0.33039805293083202</v>
      </c>
      <c r="L83">
        <v>0.34148457646369901</v>
      </c>
      <c r="M83">
        <v>0.28604501485824602</v>
      </c>
      <c r="N83">
        <v>0.32255235314369202</v>
      </c>
      <c r="O83">
        <v>0.33993318676948497</v>
      </c>
      <c r="P83">
        <v>0.318950295448303</v>
      </c>
      <c r="Q83">
        <v>0.27482521533966098</v>
      </c>
      <c r="R83">
        <v>0.30003145337104797</v>
      </c>
      <c r="S83">
        <f t="shared" si="2"/>
        <v>0.32177425622940059</v>
      </c>
    </row>
    <row r="84" spans="8:19" x14ac:dyDescent="0.75">
      <c r="H84">
        <v>0.41</v>
      </c>
      <c r="I84">
        <v>0.36139956116676297</v>
      </c>
      <c r="J84">
        <v>0.34893047809600802</v>
      </c>
      <c r="K84">
        <v>0.36390647292137102</v>
      </c>
      <c r="L84">
        <v>0.36918678879737898</v>
      </c>
      <c r="M84">
        <v>0.29602131247520402</v>
      </c>
      <c r="N84">
        <v>0.32810401916503901</v>
      </c>
      <c r="O84">
        <v>0.34328016638755798</v>
      </c>
      <c r="P84">
        <v>0.28691154718398998</v>
      </c>
      <c r="Q84">
        <v>0.26560723781585699</v>
      </c>
      <c r="R84">
        <v>0.285618156194687</v>
      </c>
      <c r="S84">
        <f t="shared" si="2"/>
        <v>0.32489657402038558</v>
      </c>
    </row>
    <row r="85" spans="8:19" x14ac:dyDescent="0.75">
      <c r="H85">
        <v>0.41499999999999998</v>
      </c>
      <c r="I85">
        <v>0.35595518350601202</v>
      </c>
      <c r="J85">
        <v>0.35346066951751698</v>
      </c>
      <c r="K85">
        <v>0.34393036365509</v>
      </c>
      <c r="L85">
        <v>0.341941118240356</v>
      </c>
      <c r="M85">
        <v>0.34373390674591098</v>
      </c>
      <c r="N85">
        <v>0.35702171921730003</v>
      </c>
      <c r="O85">
        <v>0.34838509559631298</v>
      </c>
      <c r="P85">
        <v>0.28861686587333701</v>
      </c>
      <c r="Q85">
        <v>0.26046895980835</v>
      </c>
      <c r="R85">
        <v>0.30663338303566001</v>
      </c>
      <c r="S85">
        <f t="shared" si="2"/>
        <v>0.33001472651958463</v>
      </c>
    </row>
    <row r="86" spans="8:19" x14ac:dyDescent="0.75">
      <c r="H86">
        <v>0.42</v>
      </c>
      <c r="I86">
        <v>0.34685149788856501</v>
      </c>
      <c r="J86">
        <v>0.33944311738014199</v>
      </c>
      <c r="K86">
        <v>0.333661288022995</v>
      </c>
      <c r="L86">
        <v>0.34968054294586198</v>
      </c>
      <c r="M86">
        <v>0.360418111085892</v>
      </c>
      <c r="N86">
        <v>0.338564723730087</v>
      </c>
      <c r="O86">
        <v>0.31566300988197299</v>
      </c>
      <c r="P86">
        <v>0.32314452528953602</v>
      </c>
      <c r="Q86">
        <v>0.282263964414597</v>
      </c>
      <c r="R86">
        <v>0.319266557693481</v>
      </c>
      <c r="S86">
        <f t="shared" si="2"/>
        <v>0.330895733833313</v>
      </c>
    </row>
    <row r="87" spans="8:19" x14ac:dyDescent="0.75">
      <c r="H87">
        <v>0.42499999999999999</v>
      </c>
      <c r="I87">
        <v>0.34651860594749501</v>
      </c>
      <c r="J87">
        <v>0.348226368427277</v>
      </c>
      <c r="K87">
        <v>0.366022199392319</v>
      </c>
      <c r="L87">
        <v>0.33250394463539101</v>
      </c>
      <c r="M87">
        <v>0.35061806440353399</v>
      </c>
      <c r="N87">
        <v>0.320623159408569</v>
      </c>
      <c r="O87">
        <v>0.29913249611854598</v>
      </c>
      <c r="P87">
        <v>0.34713283181190502</v>
      </c>
      <c r="Q87">
        <v>0.30651944875717202</v>
      </c>
      <c r="R87">
        <v>0.29325497150421098</v>
      </c>
      <c r="S87">
        <f t="shared" si="2"/>
        <v>0.3310552090406419</v>
      </c>
    </row>
    <row r="88" spans="8:19" x14ac:dyDescent="0.75">
      <c r="H88">
        <v>0.43</v>
      </c>
      <c r="I88">
        <v>0.33890935778617898</v>
      </c>
      <c r="J88">
        <v>0.31377086043357799</v>
      </c>
      <c r="K88">
        <v>0.34616968035697898</v>
      </c>
      <c r="L88">
        <v>0.33236789703369102</v>
      </c>
      <c r="M88">
        <v>0.33270192146301297</v>
      </c>
      <c r="N88">
        <v>0.34437128901481601</v>
      </c>
      <c r="O88">
        <v>0.31853750348091098</v>
      </c>
      <c r="P88">
        <v>0.33298593759536699</v>
      </c>
      <c r="Q88">
        <v>0.334542125463486</v>
      </c>
      <c r="R88">
        <v>0.343844324350357</v>
      </c>
      <c r="S88">
        <f t="shared" si="2"/>
        <v>0.33382008969783772</v>
      </c>
    </row>
    <row r="89" spans="8:19" x14ac:dyDescent="0.75">
      <c r="H89">
        <v>0.435</v>
      </c>
      <c r="I89">
        <v>0.32978782057762102</v>
      </c>
      <c r="J89">
        <v>0.347104161977768</v>
      </c>
      <c r="K89">
        <v>0.324424058198929</v>
      </c>
      <c r="L89">
        <v>0.30558177828788802</v>
      </c>
      <c r="M89">
        <v>0.34459784626960799</v>
      </c>
      <c r="N89">
        <v>0.32564952969551098</v>
      </c>
      <c r="O89">
        <v>0.347393989562988</v>
      </c>
      <c r="P89">
        <v>0.33500310778617898</v>
      </c>
      <c r="Q89">
        <v>0.31111377477645902</v>
      </c>
      <c r="R89">
        <v>0.34902837872505199</v>
      </c>
      <c r="S89">
        <f t="shared" si="2"/>
        <v>0.33196844458580033</v>
      </c>
    </row>
    <row r="90" spans="8:19" x14ac:dyDescent="0.75">
      <c r="H90">
        <v>0.44</v>
      </c>
      <c r="I90">
        <v>0.33879947662353499</v>
      </c>
      <c r="J90">
        <v>0.32909920811653098</v>
      </c>
      <c r="K90">
        <v>0.354934573173523</v>
      </c>
      <c r="L90">
        <v>0.31196245551109297</v>
      </c>
      <c r="M90">
        <v>0.343526721000671</v>
      </c>
      <c r="N90">
        <v>0.31784707307815602</v>
      </c>
      <c r="O90">
        <v>0.34788271784782399</v>
      </c>
      <c r="P90">
        <v>0.35365554690361001</v>
      </c>
      <c r="Q90">
        <v>0.32580941915512102</v>
      </c>
      <c r="R90">
        <v>0.33033400774002097</v>
      </c>
      <c r="S90">
        <f t="shared" si="2"/>
        <v>0.33538511991500847</v>
      </c>
    </row>
    <row r="91" spans="8:19" x14ac:dyDescent="0.75">
      <c r="H91">
        <v>0.44500000000000001</v>
      </c>
      <c r="I91">
        <v>0.32927587628364602</v>
      </c>
      <c r="J91">
        <v>0.32800629734992998</v>
      </c>
      <c r="K91">
        <v>0.34019923210143999</v>
      </c>
      <c r="L91">
        <v>0.36397388577461198</v>
      </c>
      <c r="M91">
        <v>0.31754294037818898</v>
      </c>
      <c r="N91">
        <v>0.32781919836998002</v>
      </c>
      <c r="O91">
        <v>0.32536244392394997</v>
      </c>
      <c r="P91">
        <v>0.32084125280380199</v>
      </c>
      <c r="Q91">
        <v>0.331788569688797</v>
      </c>
      <c r="R91">
        <v>0.32720935344696001</v>
      </c>
      <c r="S91">
        <f t="shared" si="2"/>
        <v>0.33120190501213054</v>
      </c>
    </row>
    <row r="92" spans="8:19" x14ac:dyDescent="0.75">
      <c r="H92">
        <v>0.45</v>
      </c>
      <c r="I92">
        <v>0.31542661786079401</v>
      </c>
      <c r="J92">
        <v>0.31843650341033902</v>
      </c>
      <c r="K92">
        <v>0.338106960058212</v>
      </c>
      <c r="L92">
        <v>0.31593129038810702</v>
      </c>
      <c r="M92">
        <v>0.33221137523651101</v>
      </c>
      <c r="N92">
        <v>0.33554479479789701</v>
      </c>
      <c r="O92">
        <v>0.317975014448166</v>
      </c>
      <c r="P92">
        <v>0.33026218414306602</v>
      </c>
      <c r="Q92">
        <v>0.344476759433746</v>
      </c>
      <c r="R92">
        <v>0.30284759402275102</v>
      </c>
      <c r="S92">
        <f t="shared" si="2"/>
        <v>0.32512190937995888</v>
      </c>
    </row>
    <row r="93" spans="8:19" x14ac:dyDescent="0.75">
      <c r="H93">
        <v>0.45500000000000002</v>
      </c>
      <c r="I93">
        <v>0.334228426218033</v>
      </c>
      <c r="J93">
        <v>0.34821781516075101</v>
      </c>
      <c r="K93">
        <v>0.34282690286636402</v>
      </c>
      <c r="L93">
        <v>0.308927983045578</v>
      </c>
      <c r="M93">
        <v>0.33847492933273299</v>
      </c>
      <c r="N93">
        <v>0.32855516672134399</v>
      </c>
      <c r="O93">
        <v>0.33946013450622597</v>
      </c>
      <c r="P93">
        <v>0.34214204549789401</v>
      </c>
      <c r="Q93">
        <v>0.342104911804199</v>
      </c>
      <c r="R93">
        <v>0.33483538031578097</v>
      </c>
      <c r="S93">
        <f t="shared" si="2"/>
        <v>0.33597736954689028</v>
      </c>
    </row>
    <row r="94" spans="8:19" x14ac:dyDescent="0.75">
      <c r="H94">
        <v>0.46</v>
      </c>
      <c r="I94">
        <v>0.33321073651313798</v>
      </c>
      <c r="J94">
        <v>0.30715733766555797</v>
      </c>
      <c r="K94">
        <v>0.341223865747452</v>
      </c>
      <c r="L94">
        <v>0.32948192954063399</v>
      </c>
      <c r="M94">
        <v>0.32353928685188299</v>
      </c>
      <c r="N94">
        <v>0.32034242153167702</v>
      </c>
      <c r="O94">
        <v>0.29876556992530801</v>
      </c>
      <c r="P94">
        <v>0.32335051894187899</v>
      </c>
      <c r="Q94">
        <v>0.33109542727470398</v>
      </c>
      <c r="R94">
        <v>0.31294083595275901</v>
      </c>
      <c r="S94">
        <f t="shared" si="2"/>
        <v>0.32211079299449918</v>
      </c>
    </row>
    <row r="95" spans="8:19" x14ac:dyDescent="0.75">
      <c r="H95">
        <v>0.46500000000000002</v>
      </c>
      <c r="I95">
        <v>0.323487639427185</v>
      </c>
      <c r="J95">
        <v>0.31002020835876498</v>
      </c>
      <c r="K95">
        <v>0.30077633261680597</v>
      </c>
      <c r="L95">
        <v>0.31048044562339799</v>
      </c>
      <c r="M95">
        <v>0.32911506295204201</v>
      </c>
      <c r="N95">
        <v>0.316151082515717</v>
      </c>
      <c r="O95">
        <v>0.29351440072059598</v>
      </c>
      <c r="P95">
        <v>0.33170431852340698</v>
      </c>
      <c r="Q95">
        <v>0.330393075942993</v>
      </c>
      <c r="R95">
        <v>0.31277808547019997</v>
      </c>
      <c r="S95">
        <f t="shared" si="2"/>
        <v>0.31584206521511093</v>
      </c>
    </row>
    <row r="96" spans="8:19" x14ac:dyDescent="0.75">
      <c r="H96">
        <v>0.47</v>
      </c>
      <c r="I96">
        <v>0.32492518424987799</v>
      </c>
      <c r="J96">
        <v>0.32507798075675998</v>
      </c>
      <c r="K96">
        <v>0.32097899913787797</v>
      </c>
      <c r="L96">
        <v>0.31777971982955899</v>
      </c>
      <c r="M96">
        <v>0.28857463598251298</v>
      </c>
      <c r="N96">
        <v>0.323077112436295</v>
      </c>
      <c r="O96">
        <v>0.307586759328842</v>
      </c>
      <c r="P96">
        <v>0.29302346706390398</v>
      </c>
      <c r="Q96">
        <v>0.32461008429527299</v>
      </c>
      <c r="R96">
        <v>0.33450165390968301</v>
      </c>
      <c r="S96">
        <f t="shared" si="2"/>
        <v>0.31601355969905842</v>
      </c>
    </row>
    <row r="97" spans="8:19" x14ac:dyDescent="0.75">
      <c r="H97">
        <v>0.47499999999999998</v>
      </c>
      <c r="I97">
        <v>0.32272651791572599</v>
      </c>
      <c r="J97">
        <v>0.32966569066047702</v>
      </c>
      <c r="K97">
        <v>0.314568340778351</v>
      </c>
      <c r="L97">
        <v>0.28089013695716902</v>
      </c>
      <c r="M97">
        <v>0.33002898097038302</v>
      </c>
      <c r="N97">
        <v>0.28634881973266602</v>
      </c>
      <c r="O97">
        <v>0.32133999466896102</v>
      </c>
      <c r="P97">
        <v>0.30038532614707902</v>
      </c>
      <c r="Q97">
        <v>0.33251854777336098</v>
      </c>
      <c r="R97">
        <v>0.29824677109718301</v>
      </c>
      <c r="S97">
        <f t="shared" si="2"/>
        <v>0.31167191267013566</v>
      </c>
    </row>
    <row r="98" spans="8:19" x14ac:dyDescent="0.75">
      <c r="H98">
        <v>0.48</v>
      </c>
      <c r="I98">
        <v>0.29819861054420499</v>
      </c>
      <c r="J98">
        <v>0.32275015115737898</v>
      </c>
      <c r="K98">
        <v>0.29517957568168601</v>
      </c>
      <c r="L98">
        <v>0.321010142564774</v>
      </c>
      <c r="M98">
        <v>0.308359205722809</v>
      </c>
      <c r="N98">
        <v>0.30482012033462502</v>
      </c>
      <c r="O98">
        <v>0.31097868084907498</v>
      </c>
      <c r="P98">
        <v>0.32051321864128102</v>
      </c>
      <c r="Q98">
        <v>0.29671353101730302</v>
      </c>
      <c r="R98">
        <v>0.31986325979232799</v>
      </c>
      <c r="S98">
        <f t="shared" si="2"/>
        <v>0.30983864963054653</v>
      </c>
    </row>
    <row r="99" spans="8:19" x14ac:dyDescent="0.75">
      <c r="H99">
        <v>0.48499999999999999</v>
      </c>
      <c r="I99">
        <v>0.29479369521141102</v>
      </c>
      <c r="J99">
        <v>0.32560908794403098</v>
      </c>
      <c r="K99">
        <v>0.30614104866981501</v>
      </c>
      <c r="L99">
        <v>0.30667904019355802</v>
      </c>
      <c r="M99">
        <v>0.28644964098930398</v>
      </c>
      <c r="N99">
        <v>0.30720013380050698</v>
      </c>
      <c r="O99">
        <v>0.29307350516319303</v>
      </c>
      <c r="P99">
        <v>0.30617439746856701</v>
      </c>
      <c r="Q99">
        <v>0.306540846824646</v>
      </c>
      <c r="R99">
        <v>0.30873987078666698</v>
      </c>
      <c r="S99">
        <f t="shared" si="2"/>
        <v>0.30414012670516988</v>
      </c>
    </row>
    <row r="100" spans="8:19" x14ac:dyDescent="0.75">
      <c r="H100">
        <v>0.49</v>
      </c>
      <c r="I100">
        <v>0.31622621417045599</v>
      </c>
      <c r="J100">
        <v>0.29372313618660001</v>
      </c>
      <c r="K100">
        <v>0.30279061198234603</v>
      </c>
      <c r="L100">
        <v>0.30606681108474698</v>
      </c>
      <c r="M100">
        <v>0.31861165165901201</v>
      </c>
      <c r="N100">
        <v>0.30186477303504899</v>
      </c>
      <c r="O100">
        <v>0.30804812908172602</v>
      </c>
      <c r="P100">
        <v>0.32019197940826399</v>
      </c>
      <c r="Q100">
        <v>0.29279580712318398</v>
      </c>
      <c r="R100">
        <v>0.29679629206657399</v>
      </c>
      <c r="S100">
        <f t="shared" si="2"/>
        <v>0.30571154057979583</v>
      </c>
    </row>
    <row r="101" spans="8:19" x14ac:dyDescent="0.75">
      <c r="H101">
        <v>0.495</v>
      </c>
      <c r="I101">
        <v>0.27461600303649902</v>
      </c>
      <c r="J101">
        <v>0.30865821242332497</v>
      </c>
      <c r="K101">
        <v>0.31432080268859902</v>
      </c>
      <c r="L101">
        <v>0.296694576740265</v>
      </c>
      <c r="M101">
        <v>0.31625959277152998</v>
      </c>
      <c r="N101">
        <v>0.303529232740402</v>
      </c>
      <c r="O101">
        <v>0.28610751032829301</v>
      </c>
      <c r="P101">
        <v>0.28669145703315702</v>
      </c>
      <c r="Q101">
        <v>0.30094292759895303</v>
      </c>
      <c r="R101">
        <v>0.29939338564872697</v>
      </c>
      <c r="S101">
        <f t="shared" si="2"/>
        <v>0.29872137010097499</v>
      </c>
    </row>
    <row r="102" spans="8:19" x14ac:dyDescent="0.75">
      <c r="H102">
        <v>0.5</v>
      </c>
      <c r="I102">
        <v>0.298711627721787</v>
      </c>
      <c r="J102">
        <v>0.29393050074577298</v>
      </c>
      <c r="K102">
        <v>0.33854085206985501</v>
      </c>
      <c r="L102">
        <v>0.29900810122489901</v>
      </c>
      <c r="M102">
        <v>0.31431001424789401</v>
      </c>
      <c r="N102">
        <v>0.30177193880081199</v>
      </c>
      <c r="O102">
        <v>0.27950182557106001</v>
      </c>
      <c r="P102">
        <v>0.30417409539222701</v>
      </c>
      <c r="Q102">
        <v>0.28824931383132901</v>
      </c>
      <c r="R102">
        <v>0.28820696473121599</v>
      </c>
      <c r="S102">
        <f t="shared" si="2"/>
        <v>0.30064052343368519</v>
      </c>
    </row>
    <row r="103" spans="8:19" x14ac:dyDescent="0.75">
      <c r="H103">
        <v>0.505</v>
      </c>
      <c r="I103">
        <v>0.27181375026702898</v>
      </c>
      <c r="J103">
        <v>0.29641807079315202</v>
      </c>
      <c r="K103">
        <v>0.29438328742981001</v>
      </c>
      <c r="L103">
        <v>0.31753534078598</v>
      </c>
      <c r="M103">
        <v>0.29852670431137102</v>
      </c>
      <c r="N103">
        <v>0.29374733567237898</v>
      </c>
      <c r="O103">
        <v>0.267468512058258</v>
      </c>
      <c r="P103">
        <v>0.289990603923798</v>
      </c>
      <c r="Q103">
        <v>0.29449820518493702</v>
      </c>
      <c r="R103">
        <v>0.285207480192184</v>
      </c>
      <c r="S103">
        <f t="shared" si="2"/>
        <v>0.2909589290618898</v>
      </c>
    </row>
    <row r="104" spans="8:19" x14ac:dyDescent="0.75">
      <c r="H104">
        <v>0.51</v>
      </c>
      <c r="I104">
        <v>0.29950013756751998</v>
      </c>
      <c r="J104">
        <v>0.28221726417541498</v>
      </c>
      <c r="K104">
        <v>0.29223805665969799</v>
      </c>
      <c r="L104">
        <v>0.29591265320777899</v>
      </c>
      <c r="M104">
        <v>0.28550523519516002</v>
      </c>
      <c r="N104">
        <v>0.29710417985916099</v>
      </c>
      <c r="O104">
        <v>0.30524975061416598</v>
      </c>
      <c r="P104">
        <v>0.27910301089286799</v>
      </c>
      <c r="Q104">
        <v>0.279323190450668</v>
      </c>
      <c r="R104">
        <v>0.279844731092453</v>
      </c>
      <c r="S104">
        <f t="shared" si="2"/>
        <v>0.28959982097148879</v>
      </c>
    </row>
    <row r="105" spans="8:19" x14ac:dyDescent="0.75">
      <c r="H105">
        <v>0.51500000000000001</v>
      </c>
      <c r="I105">
        <v>0.29729494452476501</v>
      </c>
      <c r="J105">
        <v>0.29835802316665599</v>
      </c>
      <c r="K105">
        <v>0.30715358257293701</v>
      </c>
      <c r="L105">
        <v>0.29382461309433</v>
      </c>
      <c r="M105">
        <v>0.27849251031875599</v>
      </c>
      <c r="N105">
        <v>0.29778066277504001</v>
      </c>
      <c r="O105">
        <v>0.27416908740997298</v>
      </c>
      <c r="P105">
        <v>0.28873556852340698</v>
      </c>
      <c r="Q105">
        <v>0.27207162976264998</v>
      </c>
      <c r="R105">
        <v>0.27773782610893299</v>
      </c>
      <c r="S105">
        <f t="shared" si="2"/>
        <v>0.28856184482574471</v>
      </c>
    </row>
    <row r="106" spans="8:19" x14ac:dyDescent="0.75">
      <c r="H106">
        <v>0.52</v>
      </c>
      <c r="I106">
        <v>0.300589948892593</v>
      </c>
      <c r="J106">
        <v>0.28921008110046398</v>
      </c>
      <c r="K106">
        <v>0.30131894350051902</v>
      </c>
      <c r="L106">
        <v>0.29257741570472701</v>
      </c>
      <c r="M106">
        <v>0.30184313654899603</v>
      </c>
      <c r="N106">
        <v>0.30035871267318698</v>
      </c>
      <c r="O106">
        <v>0.27904784679412797</v>
      </c>
      <c r="P106">
        <v>0.29181370139121998</v>
      </c>
      <c r="Q106">
        <v>0.28585588932037398</v>
      </c>
      <c r="R106">
        <v>0.28229412436485302</v>
      </c>
      <c r="S106">
        <f t="shared" si="2"/>
        <v>0.29249098002910612</v>
      </c>
    </row>
    <row r="107" spans="8:19" x14ac:dyDescent="0.75">
      <c r="H107">
        <v>0.52500000000000002</v>
      </c>
      <c r="I107">
        <v>0.27082705497741699</v>
      </c>
      <c r="J107">
        <v>0.29267627000808699</v>
      </c>
      <c r="K107">
        <v>0.28688520193099998</v>
      </c>
      <c r="L107">
        <v>0.29428267478942899</v>
      </c>
      <c r="M107">
        <v>0.286732017993927</v>
      </c>
      <c r="N107">
        <v>0.28228029608726501</v>
      </c>
      <c r="O107">
        <v>0.282764822244644</v>
      </c>
      <c r="P107">
        <v>0.31013116240501398</v>
      </c>
      <c r="Q107">
        <v>0.28136757016181901</v>
      </c>
      <c r="R107">
        <v>0.26676690578460699</v>
      </c>
      <c r="S107">
        <f t="shared" si="2"/>
        <v>0.28547139763832086</v>
      </c>
    </row>
    <row r="108" spans="8:19" x14ac:dyDescent="0.75">
      <c r="H108">
        <v>0.53</v>
      </c>
      <c r="I108">
        <v>0.26866793632507302</v>
      </c>
      <c r="J108">
        <v>0.281310975551605</v>
      </c>
      <c r="K108">
        <v>0.27028650045394897</v>
      </c>
      <c r="L108">
        <v>0.28985285758972201</v>
      </c>
      <c r="M108">
        <v>0.27894061803817699</v>
      </c>
      <c r="N108">
        <v>0.26966527104377702</v>
      </c>
      <c r="O108">
        <v>0.263147622346878</v>
      </c>
      <c r="P108">
        <v>0.282885491847992</v>
      </c>
      <c r="Q108">
        <v>0.27395680546760598</v>
      </c>
      <c r="R108">
        <v>0.27648299932479897</v>
      </c>
      <c r="S108">
        <f t="shared" si="2"/>
        <v>0.27551970779895785</v>
      </c>
    </row>
    <row r="109" spans="8:19" x14ac:dyDescent="0.75">
      <c r="H109">
        <v>0.53500000000000003</v>
      </c>
      <c r="I109">
        <v>0.26548236608505199</v>
      </c>
      <c r="J109">
        <v>0.25935107469558699</v>
      </c>
      <c r="K109">
        <v>0.28367206454277</v>
      </c>
      <c r="L109">
        <v>0.27773872017860401</v>
      </c>
      <c r="M109">
        <v>0.28918948769569403</v>
      </c>
      <c r="N109">
        <v>0.28328675031661998</v>
      </c>
      <c r="O109">
        <v>0.265669465065002</v>
      </c>
      <c r="P109">
        <v>0.265382319688797</v>
      </c>
      <c r="Q109">
        <v>0.28680109977722201</v>
      </c>
      <c r="R109">
        <v>0.26731675863266002</v>
      </c>
      <c r="S109">
        <f t="shared" si="2"/>
        <v>0.27438901066780075</v>
      </c>
    </row>
    <row r="110" spans="8:19" x14ac:dyDescent="0.75">
      <c r="H110">
        <v>0.54</v>
      </c>
      <c r="I110">
        <v>0.27934873104095498</v>
      </c>
      <c r="J110">
        <v>0.26450887322425798</v>
      </c>
      <c r="K110">
        <v>0.27472463250160201</v>
      </c>
      <c r="L110">
        <v>0.27895548939704901</v>
      </c>
      <c r="M110">
        <v>0.28466081619262701</v>
      </c>
      <c r="N110">
        <v>0.28373220562934898</v>
      </c>
      <c r="O110">
        <v>0.275796949863434</v>
      </c>
      <c r="P110">
        <v>0.26320698857307401</v>
      </c>
      <c r="Q110">
        <v>0.28871458768844599</v>
      </c>
      <c r="R110">
        <v>0.29131338000297502</v>
      </c>
      <c r="S110">
        <f t="shared" si="2"/>
        <v>0.2784962654113769</v>
      </c>
    </row>
    <row r="111" spans="8:19" x14ac:dyDescent="0.75">
      <c r="H111">
        <v>0.54500000000000004</v>
      </c>
      <c r="I111">
        <v>0.282060205936432</v>
      </c>
      <c r="J111">
        <v>0.26426321268081698</v>
      </c>
      <c r="K111">
        <v>0.26223725080490101</v>
      </c>
      <c r="L111">
        <v>0.27832016348838801</v>
      </c>
      <c r="M111">
        <v>0.26840832829475397</v>
      </c>
      <c r="N111">
        <v>0.272634357213974</v>
      </c>
      <c r="O111">
        <v>0.29028064012527499</v>
      </c>
      <c r="P111">
        <v>0.28929477930068997</v>
      </c>
      <c r="Q111">
        <v>0.291978299617767</v>
      </c>
      <c r="R111">
        <v>0.24523903429508201</v>
      </c>
      <c r="S111">
        <f t="shared" si="2"/>
        <v>0.27447162717580798</v>
      </c>
    </row>
    <row r="112" spans="8:19" x14ac:dyDescent="0.75">
      <c r="H112">
        <v>0.55000000000000004</v>
      </c>
      <c r="I112">
        <v>0.264673382043839</v>
      </c>
      <c r="J112">
        <v>0.26821318268775901</v>
      </c>
      <c r="K112">
        <v>0.28038412332534801</v>
      </c>
      <c r="L112">
        <v>0.26197382807731601</v>
      </c>
      <c r="M112">
        <v>0.266318708658218</v>
      </c>
      <c r="N112">
        <v>0.27975240349769598</v>
      </c>
      <c r="O112">
        <v>0.266648828983307</v>
      </c>
      <c r="P112">
        <v>0.27276927232742298</v>
      </c>
      <c r="Q112">
        <v>0.28190276026725802</v>
      </c>
      <c r="R112">
        <v>0.26396983861923201</v>
      </c>
      <c r="S112">
        <f t="shared" si="2"/>
        <v>0.27066063284873965</v>
      </c>
    </row>
    <row r="113" spans="8:19" x14ac:dyDescent="0.75">
      <c r="H113">
        <v>0.55500000000000005</v>
      </c>
      <c r="I113">
        <v>0.266228318214417</v>
      </c>
      <c r="J113">
        <v>0.246429517865181</v>
      </c>
      <c r="K113">
        <v>0.25104397535324102</v>
      </c>
      <c r="L113">
        <v>0.271673083305359</v>
      </c>
      <c r="M113">
        <v>0.265698462724686</v>
      </c>
      <c r="N113">
        <v>0.24942967295646701</v>
      </c>
      <c r="O113">
        <v>0.25821810960769698</v>
      </c>
      <c r="P113">
        <v>0.26483142375946001</v>
      </c>
      <c r="Q113">
        <v>0.28347173333168002</v>
      </c>
      <c r="R113">
        <v>0.26573693752288802</v>
      </c>
      <c r="S113">
        <f t="shared" si="2"/>
        <v>0.26227612346410767</v>
      </c>
    </row>
    <row r="114" spans="8:19" x14ac:dyDescent="0.75">
      <c r="H114">
        <v>0.56000000000000005</v>
      </c>
      <c r="I114">
        <v>0.25786697864532498</v>
      </c>
      <c r="J114">
        <v>0.24969154596328699</v>
      </c>
      <c r="K114">
        <v>0.26147657632827798</v>
      </c>
      <c r="L114">
        <v>0.28374582529067999</v>
      </c>
      <c r="M114">
        <v>0.249190479516983</v>
      </c>
      <c r="N114">
        <v>0.27201825380325301</v>
      </c>
      <c r="O114">
        <v>0.241954460740089</v>
      </c>
      <c r="P114">
        <v>0.27201068401336698</v>
      </c>
      <c r="Q114">
        <v>0.27012383937835699</v>
      </c>
      <c r="R114">
        <v>0.26628330349922202</v>
      </c>
      <c r="S114">
        <f t="shared" si="2"/>
        <v>0.26243619471788404</v>
      </c>
    </row>
    <row r="115" spans="8:19" x14ac:dyDescent="0.75">
      <c r="H115">
        <v>0.56499999999999995</v>
      </c>
      <c r="I115">
        <v>0.28580585122108498</v>
      </c>
      <c r="J115">
        <v>0.28560653328895602</v>
      </c>
      <c r="K115">
        <v>0.25542938709259</v>
      </c>
      <c r="L115">
        <v>0.26676961779594399</v>
      </c>
      <c r="M115">
        <v>0.25125560164451599</v>
      </c>
      <c r="N115">
        <v>0.24842306971549999</v>
      </c>
      <c r="O115">
        <v>0.25739103555679299</v>
      </c>
      <c r="P115">
        <v>0.25347030162811302</v>
      </c>
      <c r="Q115">
        <v>0.25103670358657798</v>
      </c>
      <c r="R115">
        <v>0.26719275116920499</v>
      </c>
      <c r="S115">
        <f t="shared" si="2"/>
        <v>0.26223808526992798</v>
      </c>
    </row>
    <row r="116" spans="8:19" x14ac:dyDescent="0.75">
      <c r="H116">
        <v>0.56999999999999995</v>
      </c>
      <c r="I116">
        <v>0.25217020511627197</v>
      </c>
      <c r="J116">
        <v>0.26782500743866</v>
      </c>
      <c r="K116">
        <v>0.27928870916366599</v>
      </c>
      <c r="L116">
        <v>0.250756025314331</v>
      </c>
      <c r="M116">
        <v>0.26358127593994102</v>
      </c>
      <c r="N116">
        <v>0.26936548948288003</v>
      </c>
      <c r="O116">
        <v>0.25649824738502502</v>
      </c>
      <c r="P116">
        <v>0.266898483037949</v>
      </c>
      <c r="Q116">
        <v>0.28333383798599199</v>
      </c>
      <c r="R116">
        <v>0.26678231358528098</v>
      </c>
      <c r="S116">
        <f t="shared" si="2"/>
        <v>0.26564995944499969</v>
      </c>
    </row>
    <row r="117" spans="8:19" x14ac:dyDescent="0.75">
      <c r="H117">
        <v>0.57499999999999996</v>
      </c>
      <c r="I117">
        <v>0.249200403690338</v>
      </c>
      <c r="J117">
        <v>0.27066150307655301</v>
      </c>
      <c r="K117">
        <v>0.24645832180976901</v>
      </c>
      <c r="L117">
        <v>0.24514807760715501</v>
      </c>
      <c r="M117">
        <v>0.26632255315780601</v>
      </c>
      <c r="N117">
        <v>0.21971236169338201</v>
      </c>
      <c r="O117">
        <v>0.23355910181999201</v>
      </c>
      <c r="P117">
        <v>0.234540700912476</v>
      </c>
      <c r="Q117">
        <v>0.27652850747108498</v>
      </c>
      <c r="R117">
        <v>0.22560919821262401</v>
      </c>
      <c r="S117">
        <f t="shared" si="2"/>
        <v>0.24677407294511799</v>
      </c>
    </row>
    <row r="118" spans="8:19" x14ac:dyDescent="0.75">
      <c r="H118">
        <v>0.57999999999999996</v>
      </c>
      <c r="I118">
        <v>0.238464266061783</v>
      </c>
      <c r="J118">
        <v>0.24100866913795499</v>
      </c>
      <c r="K118">
        <v>0.24420146644115401</v>
      </c>
      <c r="L118">
        <v>0.26240995526313798</v>
      </c>
      <c r="M118">
        <v>0.22085730731487299</v>
      </c>
      <c r="N118">
        <v>0.27612122893333402</v>
      </c>
      <c r="O118">
        <v>0.24606579542160001</v>
      </c>
      <c r="P118">
        <v>0.23755334317684201</v>
      </c>
      <c r="Q118">
        <v>0.25581318140029902</v>
      </c>
      <c r="R118">
        <v>0.24614211916923501</v>
      </c>
      <c r="S118">
        <f t="shared" si="2"/>
        <v>0.24686373323202124</v>
      </c>
    </row>
    <row r="119" spans="8:19" x14ac:dyDescent="0.75">
      <c r="H119">
        <v>0.58499999999999996</v>
      </c>
      <c r="I119">
        <v>0.22552627325058</v>
      </c>
      <c r="J119">
        <v>0.26312601566314697</v>
      </c>
      <c r="K119">
        <v>0.26923757791519198</v>
      </c>
      <c r="L119">
        <v>0.24137097597122201</v>
      </c>
      <c r="M119">
        <v>0.24342460930347401</v>
      </c>
      <c r="N119">
        <v>0.24098709225654599</v>
      </c>
      <c r="O119">
        <v>0.269285678863525</v>
      </c>
      <c r="P119">
        <v>0.24491782486438801</v>
      </c>
      <c r="Q119">
        <v>0.25301629304885898</v>
      </c>
      <c r="R119">
        <v>0.26147711277008101</v>
      </c>
      <c r="S119">
        <f t="shared" si="2"/>
        <v>0.2512369453907014</v>
      </c>
    </row>
    <row r="120" spans="8:19" x14ac:dyDescent="0.75">
      <c r="H120">
        <v>0.59</v>
      </c>
      <c r="I120">
        <v>0.24986003339290599</v>
      </c>
      <c r="J120">
        <v>0.29091364145278897</v>
      </c>
      <c r="K120">
        <v>0.25930315256118802</v>
      </c>
      <c r="L120">
        <v>0.24170248210430101</v>
      </c>
      <c r="M120">
        <v>0.25558874011039701</v>
      </c>
      <c r="N120">
        <v>0.23434625566005701</v>
      </c>
      <c r="O120">
        <v>0.22223627567291299</v>
      </c>
      <c r="P120">
        <v>0.22703449428081501</v>
      </c>
      <c r="Q120">
        <v>0.247577264904976</v>
      </c>
      <c r="R120">
        <v>0.22912350296974199</v>
      </c>
      <c r="S120">
        <f t="shared" si="2"/>
        <v>0.2457685843110084</v>
      </c>
    </row>
    <row r="121" spans="8:19" x14ac:dyDescent="0.75">
      <c r="H121">
        <v>0.59499999999999997</v>
      </c>
      <c r="I121">
        <v>0.24437893927097301</v>
      </c>
      <c r="J121">
        <v>0.25278499722480802</v>
      </c>
      <c r="K121">
        <v>0.240603283047676</v>
      </c>
      <c r="L121">
        <v>0.23319971561431899</v>
      </c>
      <c r="M121">
        <v>0.237268522381783</v>
      </c>
      <c r="N121">
        <v>0.239569202065468</v>
      </c>
      <c r="O121">
        <v>0.23914906382560699</v>
      </c>
      <c r="P121">
        <v>0.227729141712189</v>
      </c>
      <c r="Q121">
        <v>0.23189215362071999</v>
      </c>
      <c r="R121">
        <v>0.25668513774871798</v>
      </c>
      <c r="S121">
        <f t="shared" si="2"/>
        <v>0.24032601565122608</v>
      </c>
    </row>
    <row r="122" spans="8:19" x14ac:dyDescent="0.75">
      <c r="H122">
        <v>0.6</v>
      </c>
      <c r="I122">
        <v>0.23644144833087899</v>
      </c>
      <c r="J122">
        <v>0.25673058629036</v>
      </c>
      <c r="K122">
        <v>0.24274280667305001</v>
      </c>
      <c r="L122">
        <v>0.22891336679458599</v>
      </c>
      <c r="M122">
        <v>0.26010164618492099</v>
      </c>
      <c r="N122">
        <v>0.244269549846649</v>
      </c>
      <c r="O122">
        <v>0.248537302017212</v>
      </c>
      <c r="P122">
        <v>0.24477568268775901</v>
      </c>
      <c r="Q122">
        <v>0.24431169033050501</v>
      </c>
      <c r="R122">
        <v>0.24152189493179299</v>
      </c>
      <c r="S122">
        <f t="shared" si="2"/>
        <v>0.24483459740877134</v>
      </c>
    </row>
    <row r="123" spans="8:19" x14ac:dyDescent="0.75">
      <c r="H123">
        <v>0.60499999999999998</v>
      </c>
      <c r="I123">
        <v>0.26030585169792197</v>
      </c>
      <c r="J123">
        <v>0.24263919889926899</v>
      </c>
      <c r="K123">
        <v>0.24161770939826999</v>
      </c>
      <c r="L123">
        <v>0.253570467233658</v>
      </c>
      <c r="M123">
        <v>0.24524852633476299</v>
      </c>
      <c r="N123">
        <v>0.24273101985454601</v>
      </c>
      <c r="O123">
        <v>0.23712417483329801</v>
      </c>
      <c r="P123">
        <v>0.24792325496673601</v>
      </c>
      <c r="Q123">
        <v>0.23416054248809801</v>
      </c>
      <c r="R123">
        <v>0.230793297290802</v>
      </c>
      <c r="S123">
        <f t="shared" si="2"/>
        <v>0.24361140429973621</v>
      </c>
    </row>
    <row r="124" spans="8:19" x14ac:dyDescent="0.75">
      <c r="H124">
        <v>0.61</v>
      </c>
      <c r="I124">
        <v>0.23309199512004899</v>
      </c>
      <c r="J124">
        <v>0.23957622051239</v>
      </c>
      <c r="K124">
        <v>0.22013385593891099</v>
      </c>
      <c r="L124">
        <v>0.23032200336456299</v>
      </c>
      <c r="M124">
        <v>0.230746135115623</v>
      </c>
      <c r="N124">
        <v>0.236383706331253</v>
      </c>
      <c r="O124">
        <v>0.21842697262763999</v>
      </c>
      <c r="P124">
        <v>0.21288321912288699</v>
      </c>
      <c r="Q124">
        <v>0.234261184930801</v>
      </c>
      <c r="R124">
        <v>0.23771302402019501</v>
      </c>
      <c r="S124">
        <f t="shared" si="2"/>
        <v>0.22935383170843121</v>
      </c>
    </row>
    <row r="125" spans="8:19" x14ac:dyDescent="0.75">
      <c r="H125">
        <v>0.61499999999999999</v>
      </c>
      <c r="I125">
        <v>0.24519471824169201</v>
      </c>
      <c r="J125">
        <v>0.22548416256904599</v>
      </c>
      <c r="K125">
        <v>0.21508811414241799</v>
      </c>
      <c r="L125">
        <v>0.22523932158946999</v>
      </c>
      <c r="M125">
        <v>0.21714837849140201</v>
      </c>
      <c r="N125">
        <v>0.22976590692997001</v>
      </c>
      <c r="O125">
        <v>0.201379328966141</v>
      </c>
      <c r="P125">
        <v>0.246497452259064</v>
      </c>
      <c r="Q125">
        <v>0.21940581500530201</v>
      </c>
      <c r="R125">
        <v>0.22169411182403601</v>
      </c>
      <c r="S125">
        <f t="shared" si="2"/>
        <v>0.22468973100185413</v>
      </c>
    </row>
    <row r="126" spans="8:19" x14ac:dyDescent="0.75">
      <c r="H126">
        <v>0.62</v>
      </c>
      <c r="I126">
        <v>0.23762002587318401</v>
      </c>
      <c r="J126">
        <v>0.23701596260070801</v>
      </c>
      <c r="K126">
        <v>0.21237304806709301</v>
      </c>
      <c r="L126">
        <v>0.231595858931541</v>
      </c>
      <c r="M126">
        <v>0.21429556608200101</v>
      </c>
      <c r="N126">
        <v>0.24715282022953</v>
      </c>
      <c r="O126">
        <v>0.21776629984378801</v>
      </c>
      <c r="P126">
        <v>0.22488835453987099</v>
      </c>
      <c r="Q126">
        <v>0.21819689869880701</v>
      </c>
      <c r="R126">
        <v>0.23369978368282299</v>
      </c>
      <c r="S126">
        <f t="shared" si="2"/>
        <v>0.22746046185493465</v>
      </c>
    </row>
    <row r="127" spans="8:19" x14ac:dyDescent="0.75">
      <c r="H127">
        <v>0.625</v>
      </c>
      <c r="I127">
        <v>0.21411859989166299</v>
      </c>
      <c r="J127">
        <v>0.22855135798454301</v>
      </c>
      <c r="K127">
        <v>0.215890988707542</v>
      </c>
      <c r="L127">
        <v>0.203320577740669</v>
      </c>
      <c r="M127">
        <v>0.24925878643989599</v>
      </c>
      <c r="N127">
        <v>0.23603837192058599</v>
      </c>
      <c r="O127">
        <v>0.223362311720848</v>
      </c>
      <c r="P127">
        <v>0.21948705613613101</v>
      </c>
      <c r="Q127">
        <v>0.21105784177780201</v>
      </c>
      <c r="R127">
        <v>0.22518381476402299</v>
      </c>
      <c r="S127">
        <f t="shared" si="2"/>
        <v>0.22262697070837029</v>
      </c>
    </row>
    <row r="128" spans="8:19" x14ac:dyDescent="0.75">
      <c r="H128">
        <v>0.63</v>
      </c>
      <c r="I128">
        <v>0.22429186105728099</v>
      </c>
      <c r="J128">
        <v>0.218987300992012</v>
      </c>
      <c r="K128">
        <v>0.218960851430893</v>
      </c>
      <c r="L128">
        <v>0.213030710816383</v>
      </c>
      <c r="M128">
        <v>0.19761356711387601</v>
      </c>
      <c r="N128">
        <v>0.21107645332813299</v>
      </c>
      <c r="O128">
        <v>0.22515700757503501</v>
      </c>
      <c r="P128">
        <v>0.22671692073345201</v>
      </c>
      <c r="Q128">
        <v>0.24232342839241</v>
      </c>
      <c r="R128">
        <v>0.22450728714466101</v>
      </c>
      <c r="S128">
        <f t="shared" si="2"/>
        <v>0.22026653885841366</v>
      </c>
    </row>
    <row r="129" spans="8:19" x14ac:dyDescent="0.75">
      <c r="H129">
        <v>0.63500000000000001</v>
      </c>
      <c r="I129">
        <v>0.24941642582416501</v>
      </c>
      <c r="J129">
        <v>0.22343538701534299</v>
      </c>
      <c r="K129">
        <v>0.22211991250515001</v>
      </c>
      <c r="L129">
        <v>0.222199216485023</v>
      </c>
      <c r="M129">
        <v>0.216551348567009</v>
      </c>
      <c r="N129">
        <v>0.18728680908680001</v>
      </c>
      <c r="O129">
        <v>0.212472319602966</v>
      </c>
      <c r="P129">
        <v>0.21197298169136</v>
      </c>
      <c r="Q129">
        <v>0.23369209468364699</v>
      </c>
      <c r="R129">
        <v>0.208441242575645</v>
      </c>
      <c r="S129">
        <f t="shared" si="2"/>
        <v>0.21875877380371081</v>
      </c>
    </row>
    <row r="130" spans="8:19" x14ac:dyDescent="0.75">
      <c r="H130">
        <v>0.64</v>
      </c>
      <c r="I130">
        <v>0.226235896348953</v>
      </c>
      <c r="J130">
        <v>0.222790211439133</v>
      </c>
      <c r="K130">
        <v>0.21954655647277799</v>
      </c>
      <c r="L130">
        <v>0.22760231792926799</v>
      </c>
      <c r="M130">
        <v>0.22607512772083299</v>
      </c>
      <c r="N130">
        <v>0.196158558130264</v>
      </c>
      <c r="O130">
        <v>0.20735058188438399</v>
      </c>
      <c r="P130">
        <v>0.20403410494327501</v>
      </c>
      <c r="Q130">
        <v>0.213272869586945</v>
      </c>
      <c r="R130">
        <v>0.20134271681308699</v>
      </c>
      <c r="S130">
        <f t="shared" si="2"/>
        <v>0.21444089412689199</v>
      </c>
    </row>
    <row r="131" spans="8:19" x14ac:dyDescent="0.75">
      <c r="H131">
        <v>0.64500000000000002</v>
      </c>
      <c r="I131">
        <v>0.219414338469505</v>
      </c>
      <c r="J131">
        <v>0.239111542701721</v>
      </c>
      <c r="K131">
        <v>0.20216755568981201</v>
      </c>
      <c r="L131">
        <v>0.236738115549088</v>
      </c>
      <c r="M131">
        <v>0.20808592438697801</v>
      </c>
      <c r="N131">
        <v>0.23172147572040599</v>
      </c>
      <c r="O131">
        <v>0.214291661977768</v>
      </c>
      <c r="P131">
        <v>0.215564265847206</v>
      </c>
      <c r="Q131">
        <v>0.20923724770546001</v>
      </c>
      <c r="R131">
        <v>0.19982118904590601</v>
      </c>
      <c r="S131">
        <f t="shared" ref="S131:S194" si="3">AVERAGE(I131:R131)</f>
        <v>0.21761533170938502</v>
      </c>
    </row>
    <row r="132" spans="8:19" x14ac:dyDescent="0.75">
      <c r="H132">
        <v>0.65</v>
      </c>
      <c r="I132">
        <v>0.222140967845917</v>
      </c>
      <c r="J132">
        <v>0.20201621949672699</v>
      </c>
      <c r="K132">
        <v>0.21078819036483801</v>
      </c>
      <c r="L132">
        <v>0.18419873714446999</v>
      </c>
      <c r="M132">
        <v>0.19948174059391</v>
      </c>
      <c r="N132">
        <v>0.209595337510109</v>
      </c>
      <c r="O132">
        <v>0.21853706240654</v>
      </c>
      <c r="P132">
        <v>0.21051539480686199</v>
      </c>
      <c r="Q132">
        <v>0.202359944581985</v>
      </c>
      <c r="R132">
        <v>0.20547737181186701</v>
      </c>
      <c r="S132">
        <f t="shared" si="3"/>
        <v>0.20651109665632247</v>
      </c>
    </row>
    <row r="133" spans="8:19" x14ac:dyDescent="0.75">
      <c r="H133">
        <v>0.65500000000000003</v>
      </c>
      <c r="I133">
        <v>0.22324147820472701</v>
      </c>
      <c r="J133">
        <v>0.204120889306068</v>
      </c>
      <c r="K133">
        <v>0.19006446003913899</v>
      </c>
      <c r="L133">
        <v>0.194905951619148</v>
      </c>
      <c r="M133">
        <v>0.213770836591721</v>
      </c>
      <c r="N133">
        <v>0.18475794792175301</v>
      </c>
      <c r="O133">
        <v>0.19171108305454301</v>
      </c>
      <c r="P133">
        <v>0.20672525465488401</v>
      </c>
      <c r="Q133">
        <v>0.19049380719661699</v>
      </c>
      <c r="R133">
        <v>0.203908711671829</v>
      </c>
      <c r="S133">
        <f t="shared" si="3"/>
        <v>0.20037004202604289</v>
      </c>
    </row>
    <row r="134" spans="8:19" x14ac:dyDescent="0.75">
      <c r="H134">
        <v>0.66</v>
      </c>
      <c r="I134">
        <v>0.21568764746189101</v>
      </c>
      <c r="J134">
        <v>0.20413576066493999</v>
      </c>
      <c r="K134">
        <v>0.20697103440761599</v>
      </c>
      <c r="L134">
        <v>0.18046474456787101</v>
      </c>
      <c r="M134">
        <v>0.202905148267746</v>
      </c>
      <c r="N134">
        <v>0.18192335963249201</v>
      </c>
      <c r="O134">
        <v>0.20125558972358701</v>
      </c>
      <c r="P134">
        <v>0.20266048610210399</v>
      </c>
      <c r="Q134">
        <v>0.18574143946170801</v>
      </c>
      <c r="R134">
        <v>0.19508795440196999</v>
      </c>
      <c r="S134">
        <f t="shared" si="3"/>
        <v>0.19768331646919252</v>
      </c>
    </row>
    <row r="135" spans="8:19" x14ac:dyDescent="0.75">
      <c r="H135">
        <v>0.66500000000000004</v>
      </c>
      <c r="I135">
        <v>0.223238170146942</v>
      </c>
      <c r="J135">
        <v>0.205794706940651</v>
      </c>
      <c r="K135">
        <v>0.217783138155937</v>
      </c>
      <c r="L135">
        <v>0.19369383156299599</v>
      </c>
      <c r="M135">
        <v>0.198453709483147</v>
      </c>
      <c r="N135">
        <v>0.193348214030266</v>
      </c>
      <c r="O135">
        <v>0.212930917739868</v>
      </c>
      <c r="P135">
        <v>0.21900606155395499</v>
      </c>
      <c r="Q135">
        <v>0.19834358990192399</v>
      </c>
      <c r="R135">
        <v>0.19971826672553999</v>
      </c>
      <c r="S135">
        <f t="shared" si="3"/>
        <v>0.20623106062412258</v>
      </c>
    </row>
    <row r="136" spans="8:19" x14ac:dyDescent="0.75">
      <c r="H136">
        <v>0.67</v>
      </c>
      <c r="I136">
        <v>0.19265772402286499</v>
      </c>
      <c r="J136">
        <v>0.19912411272525801</v>
      </c>
      <c r="K136">
        <v>0.22127157449722301</v>
      </c>
      <c r="L136">
        <v>0.18723553419113201</v>
      </c>
      <c r="M136">
        <v>0.232441872358322</v>
      </c>
      <c r="N136">
        <v>0.18839639425277699</v>
      </c>
      <c r="O136">
        <v>0.18454597890377</v>
      </c>
      <c r="P136">
        <v>0.18479257822036699</v>
      </c>
      <c r="Q136">
        <v>0.188379570841789</v>
      </c>
      <c r="R136">
        <v>0.20684140920638999</v>
      </c>
      <c r="S136">
        <f t="shared" si="3"/>
        <v>0.19856867492198929</v>
      </c>
    </row>
    <row r="137" spans="8:19" x14ac:dyDescent="0.75">
      <c r="H137">
        <v>0.67500000000000004</v>
      </c>
      <c r="I137">
        <v>0.19341593980789201</v>
      </c>
      <c r="J137">
        <v>0.19394218921661399</v>
      </c>
      <c r="K137">
        <v>0.196703135967255</v>
      </c>
      <c r="L137">
        <v>0.19012683629989599</v>
      </c>
      <c r="M137">
        <v>0.197755366563797</v>
      </c>
      <c r="N137">
        <v>0.192566722631454</v>
      </c>
      <c r="O137">
        <v>0.18405406177043901</v>
      </c>
      <c r="P137">
        <v>0.18478713929653201</v>
      </c>
      <c r="Q137">
        <v>0.209628760814667</v>
      </c>
      <c r="R137">
        <v>0.219910323619843</v>
      </c>
      <c r="S137">
        <f t="shared" si="3"/>
        <v>0.19628904759883886</v>
      </c>
    </row>
    <row r="138" spans="8:19" x14ac:dyDescent="0.75">
      <c r="H138">
        <v>0.68</v>
      </c>
      <c r="I138">
        <v>0.19332587718963601</v>
      </c>
      <c r="J138">
        <v>0.21000811457634</v>
      </c>
      <c r="K138">
        <v>0.200761348009109</v>
      </c>
      <c r="L138">
        <v>0.18280403316020999</v>
      </c>
      <c r="M138">
        <v>0.21991614997386899</v>
      </c>
      <c r="N138">
        <v>0.18789590895175901</v>
      </c>
      <c r="O138">
        <v>0.19188815355300901</v>
      </c>
      <c r="P138">
        <v>0.17773765325546301</v>
      </c>
      <c r="Q138">
        <v>0.20519493520259899</v>
      </c>
      <c r="R138">
        <v>0.194193050265312</v>
      </c>
      <c r="S138">
        <f t="shared" si="3"/>
        <v>0.1963725224137306</v>
      </c>
    </row>
    <row r="139" spans="8:19" x14ac:dyDescent="0.75">
      <c r="H139">
        <v>0.68500000000000005</v>
      </c>
      <c r="I139">
        <v>0.19287008047103901</v>
      </c>
      <c r="J139">
        <v>0.18349693715572399</v>
      </c>
      <c r="K139">
        <v>0.20890267193317399</v>
      </c>
      <c r="L139">
        <v>0.179060533642769</v>
      </c>
      <c r="M139">
        <v>0.22115714848041501</v>
      </c>
      <c r="N139">
        <v>0.17389877140522</v>
      </c>
      <c r="O139">
        <v>0.19488342106342299</v>
      </c>
      <c r="P139">
        <v>0.156610548496246</v>
      </c>
      <c r="Q139">
        <v>0.17482504248619099</v>
      </c>
      <c r="R139">
        <v>0.19646970927715299</v>
      </c>
      <c r="S139">
        <f t="shared" si="3"/>
        <v>0.1882174864411354</v>
      </c>
    </row>
    <row r="140" spans="8:19" x14ac:dyDescent="0.75">
      <c r="H140">
        <v>0.69</v>
      </c>
      <c r="I140">
        <v>0.20893567800521901</v>
      </c>
      <c r="J140">
        <v>0.20981916785240201</v>
      </c>
      <c r="K140">
        <v>0.17414185404777499</v>
      </c>
      <c r="L140">
        <v>0.20022627711296101</v>
      </c>
      <c r="M140">
        <v>0.175179272890091</v>
      </c>
      <c r="N140">
        <v>0.17545704543590501</v>
      </c>
      <c r="O140">
        <v>0.18187199532985701</v>
      </c>
      <c r="P140">
        <v>0.18667146563529999</v>
      </c>
      <c r="Q140">
        <v>0.19139048457145699</v>
      </c>
      <c r="R140">
        <v>0.17334656417369801</v>
      </c>
      <c r="S140">
        <f t="shared" si="3"/>
        <v>0.18770398050546649</v>
      </c>
    </row>
    <row r="141" spans="8:19" x14ac:dyDescent="0.75">
      <c r="H141">
        <v>0.69499999999999995</v>
      </c>
      <c r="I141">
        <v>0.190986558794975</v>
      </c>
      <c r="J141">
        <v>0.20818711817264601</v>
      </c>
      <c r="K141">
        <v>0.16634315252304099</v>
      </c>
      <c r="L141">
        <v>0.21106393635272999</v>
      </c>
      <c r="M141">
        <v>0.18487721681594799</v>
      </c>
      <c r="N141">
        <v>0.191299438476563</v>
      </c>
      <c r="O141">
        <v>0.186790496110916</v>
      </c>
      <c r="P141">
        <v>0.189373418688774</v>
      </c>
      <c r="Q141">
        <v>0.18766671419143699</v>
      </c>
      <c r="R141">
        <v>0.18652097880840299</v>
      </c>
      <c r="S141">
        <f t="shared" si="3"/>
        <v>0.1903109028935433</v>
      </c>
    </row>
    <row r="142" spans="8:19" x14ac:dyDescent="0.75">
      <c r="H142">
        <v>0.7</v>
      </c>
      <c r="I142">
        <v>0.18545231223106401</v>
      </c>
      <c r="J142">
        <v>0.19219183921814001</v>
      </c>
      <c r="K142">
        <v>0.18244500458240501</v>
      </c>
      <c r="L142">
        <v>0.20006312429904899</v>
      </c>
      <c r="M142">
        <v>0.15611244738102001</v>
      </c>
      <c r="N142">
        <v>0.18959209322929399</v>
      </c>
      <c r="O142">
        <v>0.189620226621628</v>
      </c>
      <c r="P142">
        <v>0.19393561780452701</v>
      </c>
      <c r="Q142">
        <v>0.19618624448776201</v>
      </c>
      <c r="R142">
        <v>0.178928807377815</v>
      </c>
      <c r="S142">
        <f t="shared" si="3"/>
        <v>0.18645277172327041</v>
      </c>
    </row>
    <row r="143" spans="8:19" x14ac:dyDescent="0.75">
      <c r="H143">
        <v>0.70499999999999996</v>
      </c>
      <c r="I143">
        <v>0.18832011520862599</v>
      </c>
      <c r="J143">
        <v>0.16644188761711101</v>
      </c>
      <c r="K143">
        <v>0.174964770674706</v>
      </c>
      <c r="L143">
        <v>0.19839496910572099</v>
      </c>
      <c r="M143">
        <v>0.17211998999118799</v>
      </c>
      <c r="N143">
        <v>0.17722971737384799</v>
      </c>
      <c r="O143">
        <v>0.18956236541271199</v>
      </c>
      <c r="P143">
        <v>0.17155194282531699</v>
      </c>
      <c r="Q143">
        <v>0.20094385743141199</v>
      </c>
      <c r="R143">
        <v>0.16330753266811401</v>
      </c>
      <c r="S143">
        <f t="shared" si="3"/>
        <v>0.18028371483087549</v>
      </c>
    </row>
    <row r="144" spans="8:19" x14ac:dyDescent="0.75">
      <c r="H144">
        <v>0.71</v>
      </c>
      <c r="I144">
        <v>0.15928275883197801</v>
      </c>
      <c r="J144">
        <v>0.16180615127086601</v>
      </c>
      <c r="K144">
        <v>0.178294748067856</v>
      </c>
      <c r="L144">
        <v>0.191820219159126</v>
      </c>
      <c r="M144">
        <v>0.19740138947963701</v>
      </c>
      <c r="N144">
        <v>0.16140525043010701</v>
      </c>
      <c r="O144">
        <v>0.18631829321384399</v>
      </c>
      <c r="P144">
        <v>0.17475876212120101</v>
      </c>
      <c r="Q144">
        <v>0.184110522270203</v>
      </c>
      <c r="R144">
        <v>0.166465163230896</v>
      </c>
      <c r="S144">
        <f t="shared" si="3"/>
        <v>0.17616632580757144</v>
      </c>
    </row>
    <row r="145" spans="8:19" x14ac:dyDescent="0.75">
      <c r="H145">
        <v>0.71499999999999997</v>
      </c>
      <c r="I145">
        <v>0.171982616186142</v>
      </c>
      <c r="J145">
        <v>0.177779585123062</v>
      </c>
      <c r="K145">
        <v>0.18151047825813299</v>
      </c>
      <c r="L145">
        <v>0.17277356982231101</v>
      </c>
      <c r="M145">
        <v>0.193977236747742</v>
      </c>
      <c r="N145">
        <v>0.14966256916522999</v>
      </c>
      <c r="O145">
        <v>0.160971224308014</v>
      </c>
      <c r="P145">
        <v>0.17427603900432601</v>
      </c>
      <c r="Q145">
        <v>0.175433650612831</v>
      </c>
      <c r="R145">
        <v>0.16945815086364699</v>
      </c>
      <c r="S145">
        <f t="shared" si="3"/>
        <v>0.1727825120091438</v>
      </c>
    </row>
    <row r="146" spans="8:19" x14ac:dyDescent="0.75">
      <c r="H146">
        <v>0.72</v>
      </c>
      <c r="I146">
        <v>0.18136306107044201</v>
      </c>
      <c r="J146">
        <v>0.18624198436737099</v>
      </c>
      <c r="K146">
        <v>0.178363561630249</v>
      </c>
      <c r="L146">
        <v>0.17381161451339699</v>
      </c>
      <c r="M146">
        <v>0.188577935099602</v>
      </c>
      <c r="N146">
        <v>0.15717847645282701</v>
      </c>
      <c r="O146">
        <v>0.16521298885345501</v>
      </c>
      <c r="P146">
        <v>0.18661534786224401</v>
      </c>
      <c r="Q146">
        <v>0.16303133964538599</v>
      </c>
      <c r="R146">
        <v>0.16504618525505099</v>
      </c>
      <c r="S146">
        <f t="shared" si="3"/>
        <v>0.17454424947500241</v>
      </c>
    </row>
    <row r="147" spans="8:19" x14ac:dyDescent="0.75">
      <c r="H147">
        <v>0.72499999999999998</v>
      </c>
      <c r="I147">
        <v>0.182805746793747</v>
      </c>
      <c r="J147">
        <v>0.191612213850021</v>
      </c>
      <c r="K147">
        <v>0.15704442560672799</v>
      </c>
      <c r="L147">
        <v>0.18240880966186501</v>
      </c>
      <c r="M147">
        <v>0.16939041018486001</v>
      </c>
      <c r="N147">
        <v>0.166916459798813</v>
      </c>
      <c r="O147">
        <v>0.17111173272132901</v>
      </c>
      <c r="P147">
        <v>0.16437421739101399</v>
      </c>
      <c r="Q147">
        <v>0.17778155207634</v>
      </c>
      <c r="R147">
        <v>0.16941945254802701</v>
      </c>
      <c r="S147">
        <f t="shared" si="3"/>
        <v>0.17328650206327439</v>
      </c>
    </row>
    <row r="148" spans="8:19" x14ac:dyDescent="0.75">
      <c r="H148">
        <v>0.73</v>
      </c>
      <c r="I148">
        <v>0.163947954773903</v>
      </c>
      <c r="J148">
        <v>0.16709965467453</v>
      </c>
      <c r="K148">
        <v>0.169045299291611</v>
      </c>
      <c r="L148">
        <v>0.16363131999969499</v>
      </c>
      <c r="M148">
        <v>0.15523350238799999</v>
      </c>
      <c r="N148">
        <v>0.16691823303699499</v>
      </c>
      <c r="O148">
        <v>0.16864553093910201</v>
      </c>
      <c r="P148">
        <v>0.16351763904094699</v>
      </c>
      <c r="Q148">
        <v>0.175790920853615</v>
      </c>
      <c r="R148">
        <v>0.177617087960243</v>
      </c>
      <c r="S148">
        <f t="shared" si="3"/>
        <v>0.16714471429586411</v>
      </c>
    </row>
    <row r="149" spans="8:19" x14ac:dyDescent="0.75">
      <c r="H149">
        <v>0.73499999999999999</v>
      </c>
      <c r="I149">
        <v>0.17251907289028201</v>
      </c>
      <c r="J149">
        <v>0.16511294245719901</v>
      </c>
      <c r="K149">
        <v>0.16937273740768399</v>
      </c>
      <c r="L149">
        <v>0.15982794761657701</v>
      </c>
      <c r="M149">
        <v>0.15695853531360601</v>
      </c>
      <c r="N149">
        <v>0.17277909815311401</v>
      </c>
      <c r="O149">
        <v>0.148832902312279</v>
      </c>
      <c r="P149">
        <v>0.15918917953968001</v>
      </c>
      <c r="Q149">
        <v>0.165255412459373</v>
      </c>
      <c r="R149">
        <v>0.16402387619018599</v>
      </c>
      <c r="S149">
        <f t="shared" si="3"/>
        <v>0.16338717043399803</v>
      </c>
    </row>
    <row r="150" spans="8:19" x14ac:dyDescent="0.75">
      <c r="H150">
        <v>0.74</v>
      </c>
      <c r="I150">
        <v>0.16543616354465501</v>
      </c>
      <c r="J150">
        <v>0.173720687627792</v>
      </c>
      <c r="K150">
        <v>0.16769218444824199</v>
      </c>
      <c r="L150">
        <v>0.16056576371192899</v>
      </c>
      <c r="M150">
        <v>0.167868286371231</v>
      </c>
      <c r="N150">
        <v>0.16394476592540699</v>
      </c>
      <c r="O150">
        <v>0.164279595017433</v>
      </c>
      <c r="P150">
        <v>0.15225046873092701</v>
      </c>
      <c r="Q150">
        <v>0.15472219884395599</v>
      </c>
      <c r="R150">
        <v>0.186694771051407</v>
      </c>
      <c r="S150">
        <f t="shared" si="3"/>
        <v>0.1657174885272979</v>
      </c>
    </row>
    <row r="151" spans="8:19" x14ac:dyDescent="0.75">
      <c r="H151">
        <v>0.745</v>
      </c>
      <c r="I151">
        <v>0.18119435012340501</v>
      </c>
      <c r="J151">
        <v>0.18018604815006301</v>
      </c>
      <c r="K151">
        <v>0.17012421786785101</v>
      </c>
      <c r="L151">
        <v>0.17361143231391901</v>
      </c>
      <c r="M151">
        <v>0.14912074804306</v>
      </c>
      <c r="N151">
        <v>0.148142725229263</v>
      </c>
      <c r="O151">
        <v>0.160577312111855</v>
      </c>
      <c r="P151">
        <v>0.16759815812110901</v>
      </c>
      <c r="Q151">
        <v>0.164093092083931</v>
      </c>
      <c r="R151">
        <v>0.18546941876411399</v>
      </c>
      <c r="S151">
        <f t="shared" si="3"/>
        <v>0.16801175028085699</v>
      </c>
    </row>
    <row r="152" spans="8:19" x14ac:dyDescent="0.75">
      <c r="H152">
        <v>0.75</v>
      </c>
      <c r="I152">
        <v>0.170836687088013</v>
      </c>
      <c r="J152">
        <v>0.18697959184646601</v>
      </c>
      <c r="K152">
        <v>0.15614004433155099</v>
      </c>
      <c r="L152">
        <v>0.155986502766609</v>
      </c>
      <c r="M152">
        <v>0.15987987816333801</v>
      </c>
      <c r="N152">
        <v>0.16275212168693501</v>
      </c>
      <c r="O152">
        <v>0.15941296517848999</v>
      </c>
      <c r="P152">
        <v>0.14252078533172599</v>
      </c>
      <c r="Q152">
        <v>0.175015568733215</v>
      </c>
      <c r="R152">
        <v>0.16583001613616899</v>
      </c>
      <c r="S152">
        <f t="shared" si="3"/>
        <v>0.16353541612625122</v>
      </c>
    </row>
    <row r="153" spans="8:19" x14ac:dyDescent="0.75">
      <c r="H153">
        <v>0.755</v>
      </c>
      <c r="I153">
        <v>0.164248391985893</v>
      </c>
      <c r="J153">
        <v>0.16785307228565199</v>
      </c>
      <c r="K153">
        <v>0.16249412298202501</v>
      </c>
      <c r="L153">
        <v>0.17138518393039701</v>
      </c>
      <c r="M153">
        <v>0.16946455836296101</v>
      </c>
      <c r="N153">
        <v>0.156338050961494</v>
      </c>
      <c r="O153">
        <v>0.15937821567058599</v>
      </c>
      <c r="P153">
        <v>0.157812744379044</v>
      </c>
      <c r="Q153">
        <v>0.16654600203037301</v>
      </c>
      <c r="R153">
        <v>0.15680404007434801</v>
      </c>
      <c r="S153">
        <f t="shared" si="3"/>
        <v>0.16323243826627731</v>
      </c>
    </row>
    <row r="154" spans="8:19" x14ac:dyDescent="0.75">
      <c r="H154">
        <v>0.76</v>
      </c>
      <c r="I154">
        <v>0.147103667259216</v>
      </c>
      <c r="J154">
        <v>0.16575032472610499</v>
      </c>
      <c r="K154">
        <v>0.159533426165581</v>
      </c>
      <c r="L154">
        <v>0.15801759064197499</v>
      </c>
      <c r="M154">
        <v>0.159136056900024</v>
      </c>
      <c r="N154">
        <v>0.16181781888008101</v>
      </c>
      <c r="O154">
        <v>0.136170163750648</v>
      </c>
      <c r="P154">
        <v>0.15559883415699</v>
      </c>
      <c r="Q154">
        <v>0.158616468310356</v>
      </c>
      <c r="R154">
        <v>0.16523584723472601</v>
      </c>
      <c r="S154">
        <f t="shared" si="3"/>
        <v>0.1566980198025702</v>
      </c>
    </row>
    <row r="155" spans="8:19" x14ac:dyDescent="0.75">
      <c r="H155">
        <v>0.76500000000000001</v>
      </c>
      <c r="I155">
        <v>0.128771647810936</v>
      </c>
      <c r="J155">
        <v>0.15223713219165799</v>
      </c>
      <c r="K155">
        <v>0.14835539460182201</v>
      </c>
      <c r="L155">
        <v>0.138552635908127</v>
      </c>
      <c r="M155">
        <v>0.142270922660828</v>
      </c>
      <c r="N155">
        <v>0.16554005444049799</v>
      </c>
      <c r="O155">
        <v>0.14705061912536599</v>
      </c>
      <c r="P155">
        <v>0.15075111389160201</v>
      </c>
      <c r="Q155">
        <v>0.161129459738731</v>
      </c>
      <c r="R155">
        <v>0.148199677467346</v>
      </c>
      <c r="S155">
        <f t="shared" si="3"/>
        <v>0.14828586578369138</v>
      </c>
    </row>
    <row r="156" spans="8:19" x14ac:dyDescent="0.75">
      <c r="H156">
        <v>0.77</v>
      </c>
      <c r="I156">
        <v>0.15600834786891901</v>
      </c>
      <c r="J156">
        <v>0.16624620556831399</v>
      </c>
      <c r="K156">
        <v>0.15786036849021901</v>
      </c>
      <c r="L156">
        <v>0.167387634515762</v>
      </c>
      <c r="M156">
        <v>0.15558660030365001</v>
      </c>
      <c r="N156">
        <v>0.15441372990608199</v>
      </c>
      <c r="O156">
        <v>0.15032260119915</v>
      </c>
      <c r="P156">
        <v>0.15563316643238101</v>
      </c>
      <c r="Q156">
        <v>0.17655491828918499</v>
      </c>
      <c r="R156">
        <v>0.16331222653388999</v>
      </c>
      <c r="S156">
        <f t="shared" si="3"/>
        <v>0.16033257991075522</v>
      </c>
    </row>
    <row r="157" spans="8:19" x14ac:dyDescent="0.75">
      <c r="H157">
        <v>0.77500000000000002</v>
      </c>
      <c r="I157">
        <v>0.16760127246379899</v>
      </c>
      <c r="J157">
        <v>0.171958282589912</v>
      </c>
      <c r="K157">
        <v>0.15023553371429399</v>
      </c>
      <c r="L157">
        <v>0.17386810481548301</v>
      </c>
      <c r="M157">
        <v>0.17757923901081099</v>
      </c>
      <c r="N157">
        <v>0.14799107611179399</v>
      </c>
      <c r="O157">
        <v>0.14085753262042999</v>
      </c>
      <c r="P157">
        <v>0.15832422673702201</v>
      </c>
      <c r="Q157">
        <v>0.161059945821762</v>
      </c>
      <c r="R157">
        <v>0.14212478697299999</v>
      </c>
      <c r="S157">
        <f t="shared" si="3"/>
        <v>0.1591600000858307</v>
      </c>
    </row>
    <row r="158" spans="8:19" x14ac:dyDescent="0.75">
      <c r="H158">
        <v>0.78</v>
      </c>
      <c r="I158">
        <v>0.14928679168224299</v>
      </c>
      <c r="J158">
        <v>0.17278778553009</v>
      </c>
      <c r="K158">
        <v>0.14907865226268799</v>
      </c>
      <c r="L158">
        <v>0.14027626812457999</v>
      </c>
      <c r="M158">
        <v>0.146896988153458</v>
      </c>
      <c r="N158">
        <v>0.15455034375190699</v>
      </c>
      <c r="O158">
        <v>0.134956330060959</v>
      </c>
      <c r="P158">
        <v>0.153400793671608</v>
      </c>
      <c r="Q158">
        <v>0.16135357320308699</v>
      </c>
      <c r="R158">
        <v>0.13631768524646801</v>
      </c>
      <c r="S158">
        <f t="shared" si="3"/>
        <v>0.14989052116870882</v>
      </c>
    </row>
    <row r="159" spans="8:19" x14ac:dyDescent="0.75">
      <c r="H159">
        <v>0.78500000000000003</v>
      </c>
      <c r="I159">
        <v>0.15255725383758501</v>
      </c>
      <c r="J159">
        <v>0.15170392394065901</v>
      </c>
      <c r="K159">
        <v>0.14658240973949399</v>
      </c>
      <c r="L159">
        <v>0.13854023814201399</v>
      </c>
      <c r="M159">
        <v>0.12639877200126601</v>
      </c>
      <c r="N159">
        <v>0.14616274833679199</v>
      </c>
      <c r="O159">
        <v>0.145484313368797</v>
      </c>
      <c r="P159">
        <v>0.17599081993103</v>
      </c>
      <c r="Q159">
        <v>0.162198886275291</v>
      </c>
      <c r="R159">
        <v>0.143351390957832</v>
      </c>
      <c r="S159">
        <f t="shared" si="3"/>
        <v>0.148897075653076</v>
      </c>
    </row>
    <row r="160" spans="8:19" x14ac:dyDescent="0.75">
      <c r="H160">
        <v>0.79</v>
      </c>
      <c r="I160">
        <v>0.15757985413074499</v>
      </c>
      <c r="J160">
        <v>0.15091949701309201</v>
      </c>
      <c r="K160">
        <v>0.15640424191951799</v>
      </c>
      <c r="L160">
        <v>0.149941802024841</v>
      </c>
      <c r="M160">
        <v>0.14250774681568101</v>
      </c>
      <c r="N160">
        <v>0.13715197145938901</v>
      </c>
      <c r="O160">
        <v>0.143256455659866</v>
      </c>
      <c r="P160">
        <v>0.15627752244472501</v>
      </c>
      <c r="Q160">
        <v>0.16266940534114799</v>
      </c>
      <c r="R160">
        <v>0.13468217849731401</v>
      </c>
      <c r="S160">
        <f t="shared" si="3"/>
        <v>0.14913906753063189</v>
      </c>
    </row>
    <row r="161" spans="8:19" x14ac:dyDescent="0.75">
      <c r="H161">
        <v>0.79500000000000004</v>
      </c>
      <c r="I161">
        <v>0.14343152940273299</v>
      </c>
      <c r="J161">
        <v>0.15010225772857699</v>
      </c>
      <c r="K161">
        <v>0.15204876661300701</v>
      </c>
      <c r="L161">
        <v>0.16614414751529699</v>
      </c>
      <c r="M161">
        <v>0.160431548953056</v>
      </c>
      <c r="N161">
        <v>0.12876941263675701</v>
      </c>
      <c r="O161">
        <v>0.15559229254722601</v>
      </c>
      <c r="P161">
        <v>0.14467380940914201</v>
      </c>
      <c r="Q161">
        <v>0.14475910365581501</v>
      </c>
      <c r="R161">
        <v>0.12857028841972401</v>
      </c>
      <c r="S161">
        <f t="shared" si="3"/>
        <v>0.14745231568813338</v>
      </c>
    </row>
    <row r="162" spans="8:19" x14ac:dyDescent="0.75">
      <c r="H162">
        <v>0.8</v>
      </c>
      <c r="I162">
        <v>0.15690237283706701</v>
      </c>
      <c r="J162">
        <v>0.151750862598419</v>
      </c>
      <c r="K162">
        <v>0.140888437628746</v>
      </c>
      <c r="L162">
        <v>0.154760211706161</v>
      </c>
      <c r="M162">
        <v>0.14877906441688499</v>
      </c>
      <c r="N162">
        <v>0.14714314043521901</v>
      </c>
      <c r="O162">
        <v>0.158182889223099</v>
      </c>
      <c r="P162">
        <v>0.146276876330376</v>
      </c>
      <c r="Q162">
        <v>0.144644275307655</v>
      </c>
      <c r="R162">
        <v>0.135380029678345</v>
      </c>
      <c r="S162">
        <f t="shared" si="3"/>
        <v>0.14847081601619719</v>
      </c>
    </row>
    <row r="163" spans="8:19" x14ac:dyDescent="0.75">
      <c r="H163">
        <v>0.80500000000000005</v>
      </c>
      <c r="I163">
        <v>0.14920562505721999</v>
      </c>
      <c r="J163">
        <v>0.14667411148548101</v>
      </c>
      <c r="K163">
        <v>0.14049766957759899</v>
      </c>
      <c r="L163">
        <v>0.14434441924095201</v>
      </c>
      <c r="M163">
        <v>0.15748614072799699</v>
      </c>
      <c r="N163">
        <v>0.13697518408298501</v>
      </c>
      <c r="O163">
        <v>0.137487813830376</v>
      </c>
      <c r="P163">
        <v>0.137163922190666</v>
      </c>
      <c r="Q163">
        <v>0.15606394410133401</v>
      </c>
      <c r="R163">
        <v>0.14941775798797599</v>
      </c>
      <c r="S163">
        <f t="shared" si="3"/>
        <v>0.14553165882825861</v>
      </c>
    </row>
    <row r="164" spans="8:19" x14ac:dyDescent="0.75">
      <c r="H164">
        <v>0.81</v>
      </c>
      <c r="I164">
        <v>0.147123143076897</v>
      </c>
      <c r="J164">
        <v>0.13848029077053101</v>
      </c>
      <c r="K164">
        <v>0.15664783120155301</v>
      </c>
      <c r="L164">
        <v>0.14700558781623799</v>
      </c>
      <c r="M164">
        <v>0.13488250970840501</v>
      </c>
      <c r="N164">
        <v>0.13809670507907901</v>
      </c>
      <c r="O164">
        <v>0.139966011047363</v>
      </c>
      <c r="P164">
        <v>0.137922003865242</v>
      </c>
      <c r="Q164">
        <v>0.149289920926094</v>
      </c>
      <c r="R164">
        <v>0.16464276611805001</v>
      </c>
      <c r="S164">
        <f t="shared" si="3"/>
        <v>0.14540567696094522</v>
      </c>
    </row>
    <row r="165" spans="8:19" x14ac:dyDescent="0.75">
      <c r="H165">
        <v>0.81499999999999995</v>
      </c>
      <c r="I165">
        <v>0.144432082772255</v>
      </c>
      <c r="J165">
        <v>0.13351409137249001</v>
      </c>
      <c r="K165">
        <v>0.14957509934902199</v>
      </c>
      <c r="L165">
        <v>0.14625100791454301</v>
      </c>
      <c r="M165">
        <v>0.14509004354476901</v>
      </c>
      <c r="N165">
        <v>0.14511486887931799</v>
      </c>
      <c r="O165">
        <v>0.15017144382</v>
      </c>
      <c r="P165">
        <v>0.13940928876399999</v>
      </c>
      <c r="Q165">
        <v>0.14296010136604301</v>
      </c>
      <c r="R165">
        <v>0.14273121953010601</v>
      </c>
      <c r="S165">
        <f t="shared" si="3"/>
        <v>0.14392492473125459</v>
      </c>
    </row>
    <row r="166" spans="8:19" x14ac:dyDescent="0.75">
      <c r="H166">
        <v>0.82</v>
      </c>
      <c r="I166">
        <v>0.14837113022804299</v>
      </c>
      <c r="J166">
        <v>0.13250702619552601</v>
      </c>
      <c r="K166">
        <v>0.154906511306763</v>
      </c>
      <c r="L166">
        <v>0.135999530553818</v>
      </c>
      <c r="M166">
        <v>0.150213792920113</v>
      </c>
      <c r="N166">
        <v>0.146684125065804</v>
      </c>
      <c r="O166">
        <v>0.15361416339874301</v>
      </c>
      <c r="P166">
        <v>0.14616870880127</v>
      </c>
      <c r="Q166">
        <v>0.14402097463607799</v>
      </c>
      <c r="R166">
        <v>0.14119333028793299</v>
      </c>
      <c r="S166">
        <f t="shared" si="3"/>
        <v>0.14536792933940906</v>
      </c>
    </row>
    <row r="167" spans="8:19" x14ac:dyDescent="0.75">
      <c r="H167">
        <v>0.82499999999999996</v>
      </c>
      <c r="I167">
        <v>0.15692186355590801</v>
      </c>
      <c r="J167">
        <v>0.156443566083908</v>
      </c>
      <c r="K167">
        <v>0.14836074411868999</v>
      </c>
      <c r="L167">
        <v>0.13869039714336401</v>
      </c>
      <c r="M167">
        <v>0.15976133942604101</v>
      </c>
      <c r="N167">
        <v>0.13838735222816501</v>
      </c>
      <c r="O167">
        <v>0.14902170002460499</v>
      </c>
      <c r="P167">
        <v>0.11404648423194901</v>
      </c>
      <c r="Q167">
        <v>0.123188696801662</v>
      </c>
      <c r="R167">
        <v>0.142245978116989</v>
      </c>
      <c r="S167">
        <f t="shared" si="3"/>
        <v>0.14270681217312811</v>
      </c>
    </row>
    <row r="168" spans="8:19" x14ac:dyDescent="0.75">
      <c r="H168">
        <v>0.83</v>
      </c>
      <c r="I168">
        <v>0.17212557792663599</v>
      </c>
      <c r="J168">
        <v>0.14777389168739299</v>
      </c>
      <c r="K168">
        <v>0.14014887809753401</v>
      </c>
      <c r="L168">
        <v>0.14149387180805201</v>
      </c>
      <c r="M168">
        <v>0.18196986615657801</v>
      </c>
      <c r="N168">
        <v>0.135665312409401</v>
      </c>
      <c r="O168">
        <v>0.15636114776134499</v>
      </c>
      <c r="P168">
        <v>0.115292936563492</v>
      </c>
      <c r="Q168">
        <v>0.14466109871864299</v>
      </c>
      <c r="R168">
        <v>0.13519322872161901</v>
      </c>
      <c r="S168">
        <f t="shared" si="3"/>
        <v>0.14706858098506931</v>
      </c>
    </row>
    <row r="169" spans="8:19" x14ac:dyDescent="0.75">
      <c r="H169">
        <v>0.83499999999999996</v>
      </c>
      <c r="I169">
        <v>0.15987432003021201</v>
      </c>
      <c r="J169">
        <v>0.15077364444732699</v>
      </c>
      <c r="K169">
        <v>0.15169304609298701</v>
      </c>
      <c r="L169">
        <v>0.14118695259094199</v>
      </c>
      <c r="M169">
        <v>0.162497103214264</v>
      </c>
      <c r="N169">
        <v>0.12845802307128901</v>
      </c>
      <c r="O169">
        <v>0.133103862404823</v>
      </c>
      <c r="P169">
        <v>0.120532877743244</v>
      </c>
      <c r="Q169">
        <v>0.14360970258712799</v>
      </c>
      <c r="R169">
        <v>0.132792413234711</v>
      </c>
      <c r="S169">
        <f t="shared" si="3"/>
        <v>0.14245219454169269</v>
      </c>
    </row>
    <row r="170" spans="8:19" x14ac:dyDescent="0.75">
      <c r="H170">
        <v>0.84</v>
      </c>
      <c r="I170">
        <v>0.13712622225284599</v>
      </c>
      <c r="J170">
        <v>0.14156511425971999</v>
      </c>
      <c r="K170">
        <v>0.14769859611988101</v>
      </c>
      <c r="L170">
        <v>0.13380801677703899</v>
      </c>
      <c r="M170">
        <v>0.13987848162651101</v>
      </c>
      <c r="N170">
        <v>0.126297727227211</v>
      </c>
      <c r="O170">
        <v>0.14441166818141901</v>
      </c>
      <c r="P170">
        <v>0.113134205341339</v>
      </c>
      <c r="Q170">
        <v>0.13182388246059401</v>
      </c>
      <c r="R170">
        <v>0.14134325087070501</v>
      </c>
      <c r="S170">
        <f t="shared" si="3"/>
        <v>0.1357087165117265</v>
      </c>
    </row>
    <row r="171" spans="8:19" x14ac:dyDescent="0.75">
      <c r="H171">
        <v>0.84499999999999997</v>
      </c>
      <c r="I171">
        <v>0.14534302055835699</v>
      </c>
      <c r="J171">
        <v>0.15731580555439001</v>
      </c>
      <c r="K171">
        <v>0.16227535903453799</v>
      </c>
      <c r="L171">
        <v>0.14393527805805201</v>
      </c>
      <c r="M171">
        <v>0.14414115250110601</v>
      </c>
      <c r="N171">
        <v>0.13430941104888899</v>
      </c>
      <c r="O171">
        <v>0.153959184885025</v>
      </c>
      <c r="P171">
        <v>0.10700345039367699</v>
      </c>
      <c r="Q171">
        <v>0.114446140825748</v>
      </c>
      <c r="R171">
        <v>0.13674774765968301</v>
      </c>
      <c r="S171">
        <f t="shared" si="3"/>
        <v>0.13994765505194651</v>
      </c>
    </row>
    <row r="172" spans="8:19" x14ac:dyDescent="0.75">
      <c r="H172">
        <v>0.85</v>
      </c>
      <c r="I172">
        <v>0.13329142332076999</v>
      </c>
      <c r="J172">
        <v>0.158502787351608</v>
      </c>
      <c r="K172">
        <v>0.169520974159241</v>
      </c>
      <c r="L172">
        <v>0.147530257701874</v>
      </c>
      <c r="M172">
        <v>0.143905729055405</v>
      </c>
      <c r="N172">
        <v>0.13025303184986101</v>
      </c>
      <c r="O172">
        <v>0.137859687209129</v>
      </c>
      <c r="P172">
        <v>0.11457509547472</v>
      </c>
      <c r="Q172">
        <v>0.12579877674579601</v>
      </c>
      <c r="R172">
        <v>0.139994636178017</v>
      </c>
      <c r="S172">
        <f t="shared" si="3"/>
        <v>0.14012323990464209</v>
      </c>
    </row>
    <row r="173" spans="8:19" x14ac:dyDescent="0.75">
      <c r="H173">
        <v>0.85499999999999998</v>
      </c>
      <c r="I173">
        <v>0.16870017349720001</v>
      </c>
      <c r="J173">
        <v>0.14119489490985901</v>
      </c>
      <c r="K173">
        <v>0.14853282272815699</v>
      </c>
      <c r="L173">
        <v>0.14582102000713301</v>
      </c>
      <c r="M173">
        <v>0.13628695905208599</v>
      </c>
      <c r="N173">
        <v>0.115206256508827</v>
      </c>
      <c r="O173">
        <v>0.141810402274132</v>
      </c>
      <c r="P173">
        <v>0.111122146248817</v>
      </c>
      <c r="Q173">
        <v>0.143484726548195</v>
      </c>
      <c r="R173">
        <v>0.151979520916939</v>
      </c>
      <c r="S173">
        <f t="shared" si="3"/>
        <v>0.1404138922691345</v>
      </c>
    </row>
    <row r="174" spans="8:19" x14ac:dyDescent="0.75">
      <c r="H174">
        <v>0.86</v>
      </c>
      <c r="I174">
        <v>0.15556088089942899</v>
      </c>
      <c r="J174">
        <v>0.136676341295242</v>
      </c>
      <c r="K174">
        <v>0.13907222449779499</v>
      </c>
      <c r="L174">
        <v>0.13566203415393799</v>
      </c>
      <c r="M174">
        <v>0.13592088222503701</v>
      </c>
      <c r="N174">
        <v>0.120280414819717</v>
      </c>
      <c r="O174">
        <v>0.14210189878940599</v>
      </c>
      <c r="P174">
        <v>9.5636397600174006E-2</v>
      </c>
      <c r="Q174">
        <v>0.13770040869712799</v>
      </c>
      <c r="R174">
        <v>0.14948871731758101</v>
      </c>
      <c r="S174">
        <f t="shared" si="3"/>
        <v>0.1348100200295447</v>
      </c>
    </row>
    <row r="175" spans="8:19" x14ac:dyDescent="0.75">
      <c r="H175">
        <v>0.86499999999999999</v>
      </c>
      <c r="I175">
        <v>0.16124472022056599</v>
      </c>
      <c r="J175">
        <v>0.12489721924066501</v>
      </c>
      <c r="K175">
        <v>0.15700754523277299</v>
      </c>
      <c r="L175">
        <v>0.13391572237014801</v>
      </c>
      <c r="M175">
        <v>0.119862921535969</v>
      </c>
      <c r="N175">
        <v>0.14238233864307401</v>
      </c>
      <c r="O175">
        <v>0.14324010908603699</v>
      </c>
      <c r="P175">
        <v>0.10061664879322101</v>
      </c>
      <c r="Q175">
        <v>0.15611559152603099</v>
      </c>
      <c r="R175">
        <v>0.14492209255695301</v>
      </c>
      <c r="S175">
        <f t="shared" si="3"/>
        <v>0.1384204909205437</v>
      </c>
    </row>
    <row r="176" spans="8:19" x14ac:dyDescent="0.75">
      <c r="H176">
        <v>0.87</v>
      </c>
      <c r="I176">
        <v>0.16419543325901001</v>
      </c>
      <c r="J176">
        <v>0.141838729381561</v>
      </c>
      <c r="K176">
        <v>0.157562181353569</v>
      </c>
      <c r="L176">
        <v>0.14234037697315199</v>
      </c>
      <c r="M176">
        <v>0.132130682468414</v>
      </c>
      <c r="N176">
        <v>0.113880194723606</v>
      </c>
      <c r="O176">
        <v>0.14189542829990401</v>
      </c>
      <c r="P176">
        <v>0.104385145008564</v>
      </c>
      <c r="Q176">
        <v>0.133463740348816</v>
      </c>
      <c r="R176">
        <v>0.137681558728218</v>
      </c>
      <c r="S176">
        <f t="shared" si="3"/>
        <v>0.13693734705448141</v>
      </c>
    </row>
    <row r="177" spans="8:19" x14ac:dyDescent="0.75">
      <c r="H177">
        <v>0.875</v>
      </c>
      <c r="I177">
        <v>0.13679336011409801</v>
      </c>
      <c r="J177">
        <v>0.14607489109039301</v>
      </c>
      <c r="K177">
        <v>0.166157931089401</v>
      </c>
      <c r="L177">
        <v>0.147127285599709</v>
      </c>
      <c r="M177">
        <v>0.133006766438484</v>
      </c>
      <c r="N177">
        <v>0.15165068209171301</v>
      </c>
      <c r="O177">
        <v>0.13560163974761999</v>
      </c>
      <c r="P177">
        <v>0.10860878974199301</v>
      </c>
      <c r="Q177">
        <v>0.161077976226807</v>
      </c>
      <c r="R177">
        <v>0.128690466284752</v>
      </c>
      <c r="S177">
        <f t="shared" si="3"/>
        <v>0.14147897884249699</v>
      </c>
    </row>
    <row r="178" spans="8:19" x14ac:dyDescent="0.75">
      <c r="H178">
        <v>0.88</v>
      </c>
      <c r="I178">
        <v>0.146238937973976</v>
      </c>
      <c r="J178">
        <v>0.14069302380085</v>
      </c>
      <c r="K178">
        <v>0.18126006424426999</v>
      </c>
      <c r="L178">
        <v>0.132095381617546</v>
      </c>
      <c r="M178">
        <v>0.14457143843174</v>
      </c>
      <c r="N178">
        <v>0.12709970772266399</v>
      </c>
      <c r="O178">
        <v>0.12819439172744801</v>
      </c>
      <c r="P178">
        <v>8.8538274168968201E-2</v>
      </c>
      <c r="Q178">
        <v>0.17133069038391099</v>
      </c>
      <c r="R178">
        <v>0.15530142188072199</v>
      </c>
      <c r="S178">
        <f t="shared" si="3"/>
        <v>0.14153233319520953</v>
      </c>
    </row>
    <row r="179" spans="8:19" x14ac:dyDescent="0.75">
      <c r="H179">
        <v>0.88500000000000001</v>
      </c>
      <c r="I179">
        <v>0.14359170198440599</v>
      </c>
      <c r="J179">
        <v>0.15449579060077701</v>
      </c>
      <c r="K179">
        <v>0.17164441943168601</v>
      </c>
      <c r="L179">
        <v>0.113672479987144</v>
      </c>
      <c r="M179">
        <v>0.12736877799034099</v>
      </c>
      <c r="N179">
        <v>9.5320902764797197E-2</v>
      </c>
      <c r="O179">
        <v>0.13688150048255901</v>
      </c>
      <c r="P179">
        <v>8.8297039270401001E-2</v>
      </c>
      <c r="Q179">
        <v>0.14947457611560799</v>
      </c>
      <c r="R179">
        <v>0.143985986709595</v>
      </c>
      <c r="S179">
        <f t="shared" si="3"/>
        <v>0.13247331753373143</v>
      </c>
    </row>
    <row r="180" spans="8:19" x14ac:dyDescent="0.75">
      <c r="H180">
        <v>0.89</v>
      </c>
      <c r="I180">
        <v>0.140344724059105</v>
      </c>
      <c r="J180">
        <v>0.14982157945632901</v>
      </c>
      <c r="K180">
        <v>0.14909170567989299</v>
      </c>
      <c r="L180">
        <v>0.112585678696632</v>
      </c>
      <c r="M180">
        <v>0.15293759107589699</v>
      </c>
      <c r="N180">
        <v>8.85473787784576E-2</v>
      </c>
      <c r="O180">
        <v>0.118009135127068</v>
      </c>
      <c r="P180">
        <v>9.8752282559871701E-2</v>
      </c>
      <c r="Q180">
        <v>0.13012784719467199</v>
      </c>
      <c r="R180">
        <v>0.120557703077793</v>
      </c>
      <c r="S180">
        <f t="shared" si="3"/>
        <v>0.12607756257057184</v>
      </c>
    </row>
    <row r="181" spans="8:19" x14ac:dyDescent="0.75">
      <c r="H181">
        <v>0.89500000000000002</v>
      </c>
      <c r="I181">
        <v>0.13012640178203599</v>
      </c>
      <c r="J181">
        <v>0.15550550818443301</v>
      </c>
      <c r="K181">
        <v>0.142617717385292</v>
      </c>
      <c r="L181">
        <v>8.3711460232734694E-2</v>
      </c>
      <c r="M181">
        <v>0.14293260872364</v>
      </c>
      <c r="N181">
        <v>7.20852836966515E-2</v>
      </c>
      <c r="O181">
        <v>0.124860465526581</v>
      </c>
      <c r="P181">
        <v>0.107511468231678</v>
      </c>
      <c r="Q181">
        <v>0.118767738342285</v>
      </c>
      <c r="R181">
        <v>0.13101315498352101</v>
      </c>
      <c r="S181">
        <f t="shared" si="3"/>
        <v>0.12091318070888521</v>
      </c>
    </row>
    <row r="182" spans="8:19" x14ac:dyDescent="0.75">
      <c r="H182">
        <v>0.9</v>
      </c>
      <c r="I182">
        <v>0.130565360188484</v>
      </c>
      <c r="J182">
        <v>0.133678033947945</v>
      </c>
      <c r="K182">
        <v>0.11264082044363</v>
      </c>
      <c r="L182">
        <v>8.9435078203678103E-2</v>
      </c>
      <c r="M182">
        <v>0.14346778392791701</v>
      </c>
      <c r="N182">
        <v>5.82107603549957E-2</v>
      </c>
      <c r="O182">
        <v>0.119597233831882</v>
      </c>
      <c r="P182">
        <v>8.2663446664810195E-2</v>
      </c>
      <c r="Q182">
        <v>0.111100196838379</v>
      </c>
      <c r="R182">
        <v>0.10943622887134601</v>
      </c>
      <c r="S182">
        <f t="shared" si="3"/>
        <v>0.10907949432730671</v>
      </c>
    </row>
    <row r="183" spans="8:19" x14ac:dyDescent="0.75">
      <c r="H183">
        <v>0.90500000000000003</v>
      </c>
      <c r="I183">
        <v>0.144877970218658</v>
      </c>
      <c r="J183">
        <v>0.11393865942955</v>
      </c>
      <c r="K183">
        <v>9.2508457601070404E-2</v>
      </c>
      <c r="L183">
        <v>8.1348553299903897E-2</v>
      </c>
      <c r="M183">
        <v>0.13257096707820901</v>
      </c>
      <c r="N183">
        <v>5.3591687232255901E-2</v>
      </c>
      <c r="O183">
        <v>7.3487490415573106E-2</v>
      </c>
      <c r="P183">
        <v>7.2006799280643505E-2</v>
      </c>
      <c r="Q183">
        <v>0.128294602036476</v>
      </c>
      <c r="R183">
        <v>0.13364079594612099</v>
      </c>
      <c r="S183">
        <f t="shared" si="3"/>
        <v>0.10262659825384608</v>
      </c>
    </row>
    <row r="184" spans="8:19" x14ac:dyDescent="0.75">
      <c r="H184">
        <v>0.91</v>
      </c>
      <c r="I184">
        <v>0.110401146113873</v>
      </c>
      <c r="J184">
        <v>0.13320937752723699</v>
      </c>
      <c r="K184">
        <v>9.3640722334384904E-2</v>
      </c>
      <c r="L184">
        <v>7.8359492123126998E-2</v>
      </c>
      <c r="M184">
        <v>0.14426183700561501</v>
      </c>
      <c r="N184">
        <v>5.1005657762288999E-2</v>
      </c>
      <c r="O184">
        <v>7.5654052197933197E-2</v>
      </c>
      <c r="P184">
        <v>8.1189073622226701E-2</v>
      </c>
      <c r="Q184">
        <v>9.0672276914119707E-2</v>
      </c>
      <c r="R184">
        <v>0.104743219912052</v>
      </c>
      <c r="S184">
        <f t="shared" si="3"/>
        <v>9.6313685551285749E-2</v>
      </c>
    </row>
    <row r="185" spans="8:19" x14ac:dyDescent="0.75">
      <c r="H185">
        <v>0.91500000000000004</v>
      </c>
      <c r="I185">
        <v>0.109576225280762</v>
      </c>
      <c r="J185">
        <v>0.112685441970825</v>
      </c>
      <c r="K185">
        <v>7.9573415219783797E-2</v>
      </c>
      <c r="L185">
        <v>7.2679832577705397E-2</v>
      </c>
      <c r="M185">
        <v>0.113912649452686</v>
      </c>
      <c r="N185">
        <v>6.5299339592456804E-2</v>
      </c>
      <c r="O185">
        <v>7.6835177838802296E-2</v>
      </c>
      <c r="P185">
        <v>8.05313214659691E-2</v>
      </c>
      <c r="Q185">
        <v>0.10802859067916901</v>
      </c>
      <c r="R185">
        <v>9.8277583718299893E-2</v>
      </c>
      <c r="S185">
        <f t="shared" si="3"/>
        <v>9.1739957779645928E-2</v>
      </c>
    </row>
    <row r="186" spans="8:19" x14ac:dyDescent="0.75">
      <c r="H186">
        <v>0.92</v>
      </c>
      <c r="I186">
        <v>0.110022060573101</v>
      </c>
      <c r="J186">
        <v>8.7235830724239294E-2</v>
      </c>
      <c r="K186">
        <v>7.38653764128685E-2</v>
      </c>
      <c r="L186">
        <v>5.7560998946428299E-2</v>
      </c>
      <c r="M186">
        <v>0.12543523311615001</v>
      </c>
      <c r="N186">
        <v>5.8095585554838201E-2</v>
      </c>
      <c r="O186">
        <v>8.3086170256137806E-2</v>
      </c>
      <c r="P186">
        <v>7.9724043607711806E-2</v>
      </c>
      <c r="Q186">
        <v>9.5693483948707594E-2</v>
      </c>
      <c r="R186">
        <v>8.94830077886581E-2</v>
      </c>
      <c r="S186">
        <f t="shared" si="3"/>
        <v>8.6020179092884064E-2</v>
      </c>
    </row>
    <row r="187" spans="8:19" x14ac:dyDescent="0.75">
      <c r="H187">
        <v>0.92500000000000004</v>
      </c>
      <c r="I187">
        <v>7.8007735311985002E-2</v>
      </c>
      <c r="J187">
        <v>8.2307942211628002E-2</v>
      </c>
      <c r="K187">
        <v>6.4056046307086903E-2</v>
      </c>
      <c r="L187">
        <v>5.4672177881002398E-2</v>
      </c>
      <c r="M187">
        <v>0.107266530394554</v>
      </c>
      <c r="N187">
        <v>5.8866936713457101E-2</v>
      </c>
      <c r="O187">
        <v>6.9818533957004505E-2</v>
      </c>
      <c r="P187">
        <v>8.1465460360050201E-2</v>
      </c>
      <c r="Q187">
        <v>8.5966475307941395E-2</v>
      </c>
      <c r="R187">
        <v>8.5029534995555905E-2</v>
      </c>
      <c r="S187">
        <f t="shared" si="3"/>
        <v>7.6745737344026552E-2</v>
      </c>
    </row>
    <row r="188" spans="8:19" x14ac:dyDescent="0.75">
      <c r="H188">
        <v>0.93</v>
      </c>
      <c r="I188">
        <v>8.0177664756774902E-2</v>
      </c>
      <c r="J188">
        <v>7.81404003500938E-2</v>
      </c>
      <c r="K188">
        <v>5.84638118743896E-2</v>
      </c>
      <c r="L188">
        <v>5.2544601261615802E-2</v>
      </c>
      <c r="M188">
        <v>0.112459018826485</v>
      </c>
      <c r="N188">
        <v>4.8815499991178499E-2</v>
      </c>
      <c r="O188">
        <v>4.7964621335268E-2</v>
      </c>
      <c r="P188">
        <v>7.1904055774211897E-2</v>
      </c>
      <c r="Q188">
        <v>7.7352955937385601E-2</v>
      </c>
      <c r="R188">
        <v>6.3882201910018893E-2</v>
      </c>
      <c r="S188">
        <f t="shared" si="3"/>
        <v>6.9170483201742211E-2</v>
      </c>
    </row>
    <row r="189" spans="8:19" x14ac:dyDescent="0.75">
      <c r="H189">
        <v>0.93500000000000005</v>
      </c>
      <c r="I189">
        <v>7.4655301868915599E-2</v>
      </c>
      <c r="J189">
        <v>5.9649817645549802E-2</v>
      </c>
      <c r="K189">
        <v>5.7984627783298499E-2</v>
      </c>
      <c r="L189">
        <v>5.4681926965713501E-2</v>
      </c>
      <c r="M189">
        <v>9.1023765504360199E-2</v>
      </c>
      <c r="N189">
        <v>4.9261588603258098E-2</v>
      </c>
      <c r="O189">
        <v>4.75583784282207E-2</v>
      </c>
      <c r="P189">
        <v>8.1745669245719896E-2</v>
      </c>
      <c r="Q189">
        <v>6.0436956584453597E-2</v>
      </c>
      <c r="R189">
        <v>6.3050664961338002E-2</v>
      </c>
      <c r="S189">
        <f t="shared" si="3"/>
        <v>6.4004869759082789E-2</v>
      </c>
    </row>
    <row r="190" spans="8:19" x14ac:dyDescent="0.75">
      <c r="H190">
        <v>0.94</v>
      </c>
      <c r="I190">
        <v>5.9896353632211699E-2</v>
      </c>
      <c r="J190">
        <v>5.4282989352941499E-2</v>
      </c>
      <c r="K190">
        <v>5.0065755844116197E-2</v>
      </c>
      <c r="L190">
        <v>4.9154993146657902E-2</v>
      </c>
      <c r="M190">
        <v>7.3884807527065305E-2</v>
      </c>
      <c r="N190">
        <v>4.4950608164072002E-2</v>
      </c>
      <c r="O190">
        <v>4.6041086316108697E-2</v>
      </c>
      <c r="P190">
        <v>7.7814526855945601E-2</v>
      </c>
      <c r="Q190">
        <v>6.1209727078676203E-2</v>
      </c>
      <c r="R190">
        <v>5.9272330254316302E-2</v>
      </c>
      <c r="S190">
        <f t="shared" si="3"/>
        <v>5.7657317817211139E-2</v>
      </c>
    </row>
    <row r="191" spans="8:19" x14ac:dyDescent="0.75">
      <c r="H191">
        <v>0.94499999999999995</v>
      </c>
      <c r="I191">
        <v>5.2283104509115198E-2</v>
      </c>
      <c r="J191">
        <v>5.3707100450992598E-2</v>
      </c>
      <c r="K191">
        <v>5.21435178816319E-2</v>
      </c>
      <c r="L191">
        <v>5.22259064018726E-2</v>
      </c>
      <c r="M191">
        <v>7.3024906218051897E-2</v>
      </c>
      <c r="N191">
        <v>4.8979174345731701E-2</v>
      </c>
      <c r="O191">
        <v>5.7092420756816899E-2</v>
      </c>
      <c r="P191">
        <v>6.47257044911385E-2</v>
      </c>
      <c r="Q191">
        <v>6.1622280627489097E-2</v>
      </c>
      <c r="R191">
        <v>5.6049726903438603E-2</v>
      </c>
      <c r="S191">
        <f t="shared" si="3"/>
        <v>5.7185384258627903E-2</v>
      </c>
    </row>
    <row r="192" spans="8:19" x14ac:dyDescent="0.75">
      <c r="H192">
        <v>0.95</v>
      </c>
      <c r="I192">
        <v>4.7546766698360401E-2</v>
      </c>
      <c r="J192">
        <v>4.6117927879095098E-2</v>
      </c>
      <c r="K192">
        <v>3.6126218736171702E-2</v>
      </c>
      <c r="L192">
        <v>2.6564029976725599E-2</v>
      </c>
      <c r="M192">
        <v>6.5049014985561399E-2</v>
      </c>
      <c r="N192">
        <v>4.3183464556932401E-2</v>
      </c>
      <c r="O192">
        <v>5.7808488607406602E-2</v>
      </c>
      <c r="P192">
        <v>4.0504820644855499E-2</v>
      </c>
      <c r="Q192">
        <v>5.8607179671525997E-2</v>
      </c>
      <c r="R192">
        <v>6.3812240958213806E-2</v>
      </c>
      <c r="S192">
        <f t="shared" si="3"/>
        <v>4.8532015271484853E-2</v>
      </c>
    </row>
    <row r="193" spans="8:19" x14ac:dyDescent="0.75">
      <c r="H193">
        <v>0.95499999999999996</v>
      </c>
      <c r="I193">
        <v>5.9948448091745397E-2</v>
      </c>
      <c r="J193">
        <v>4.7966066747903803E-2</v>
      </c>
      <c r="K193">
        <v>4.7308079898357398E-2</v>
      </c>
      <c r="L193">
        <v>4.0027204900980003E-2</v>
      </c>
      <c r="M193">
        <v>5.2192158997058903E-2</v>
      </c>
      <c r="N193">
        <v>2.81206034123898E-2</v>
      </c>
      <c r="O193">
        <v>5.81775605678558E-2</v>
      </c>
      <c r="P193">
        <v>4.8098046332597698E-2</v>
      </c>
      <c r="Q193">
        <v>4.4654943048954003E-2</v>
      </c>
      <c r="R193">
        <v>5.5920567363500602E-2</v>
      </c>
      <c r="S193">
        <f t="shared" si="3"/>
        <v>4.824136793613433E-2</v>
      </c>
    </row>
    <row r="194" spans="8:19" x14ac:dyDescent="0.75">
      <c r="H194">
        <v>0.96</v>
      </c>
      <c r="I194">
        <v>6.1418123543262503E-2</v>
      </c>
      <c r="J194">
        <v>5.1414828747510903E-2</v>
      </c>
      <c r="K194">
        <v>5.4279502481222201E-2</v>
      </c>
      <c r="L194">
        <v>4.6334635466337197E-2</v>
      </c>
      <c r="M194">
        <v>5.2380502223968499E-2</v>
      </c>
      <c r="N194">
        <v>3.8398478180170101E-2</v>
      </c>
      <c r="O194">
        <v>5.18811605870724E-2</v>
      </c>
      <c r="P194">
        <v>4.2439021170139299E-2</v>
      </c>
      <c r="Q194">
        <v>3.6100909113884E-2</v>
      </c>
      <c r="R194">
        <v>4.9554515630006797E-2</v>
      </c>
      <c r="S194">
        <f t="shared" si="3"/>
        <v>4.8420167714357386E-2</v>
      </c>
    </row>
    <row r="195" spans="8:19" x14ac:dyDescent="0.75">
      <c r="H195">
        <v>0.96499999999999997</v>
      </c>
      <c r="I195">
        <v>6.1778169125318499E-2</v>
      </c>
      <c r="J195">
        <v>5.1444839686155298E-2</v>
      </c>
      <c r="K195">
        <v>4.7645151615142801E-2</v>
      </c>
      <c r="L195">
        <v>4.7827284783124903E-2</v>
      </c>
      <c r="M195">
        <v>6.3800252974033397E-2</v>
      </c>
      <c r="N195">
        <v>5.3420804440975203E-2</v>
      </c>
      <c r="O195">
        <v>4.7098748385906199E-2</v>
      </c>
      <c r="P195">
        <v>4.1531350463628797E-2</v>
      </c>
      <c r="Q195">
        <v>4.0106281638145398E-2</v>
      </c>
      <c r="R195">
        <v>4.9310144037008299E-2</v>
      </c>
      <c r="S195">
        <f t="shared" ref="S195:S202" si="4">AVERAGE(I195:R195)</f>
        <v>5.0396302714943886E-2</v>
      </c>
    </row>
    <row r="196" spans="8:19" x14ac:dyDescent="0.75">
      <c r="H196">
        <v>0.97</v>
      </c>
      <c r="I196">
        <v>5.6444384157657602E-2</v>
      </c>
      <c r="J196">
        <v>4.3977566063404097E-2</v>
      </c>
      <c r="K196">
        <v>4.8316821455955498E-2</v>
      </c>
      <c r="L196">
        <v>5.5479727685451501E-2</v>
      </c>
      <c r="M196">
        <v>5.8392960578203201E-2</v>
      </c>
      <c r="N196">
        <v>4.5442052185535403E-2</v>
      </c>
      <c r="O196">
        <v>5.1927328109741197E-2</v>
      </c>
      <c r="P196">
        <v>4.2445614933967597E-2</v>
      </c>
      <c r="Q196">
        <v>4.8646677285432802E-2</v>
      </c>
      <c r="R196">
        <v>4.9540851265191997E-2</v>
      </c>
      <c r="S196">
        <f t="shared" si="4"/>
        <v>5.0061398372054103E-2</v>
      </c>
    </row>
    <row r="197" spans="8:19" x14ac:dyDescent="0.75">
      <c r="H197">
        <v>0.97499999999999998</v>
      </c>
      <c r="I197">
        <v>4.1608557105064399E-2</v>
      </c>
      <c r="J197">
        <v>3.5814959555864299E-2</v>
      </c>
      <c r="K197">
        <v>4.74744513630867E-2</v>
      </c>
      <c r="L197">
        <v>3.7603672593832002E-2</v>
      </c>
      <c r="M197">
        <v>5.27720339596272E-2</v>
      </c>
      <c r="N197">
        <v>4.4108208268880802E-2</v>
      </c>
      <c r="O197">
        <v>4.2957287281751598E-2</v>
      </c>
      <c r="P197">
        <v>4.0968567132949801E-2</v>
      </c>
      <c r="Q197">
        <v>4.3217957019805901E-2</v>
      </c>
      <c r="R197">
        <v>5.8669198304414701E-2</v>
      </c>
      <c r="S197">
        <f t="shared" si="4"/>
        <v>4.4519489258527736E-2</v>
      </c>
    </row>
    <row r="198" spans="8:19" x14ac:dyDescent="0.75">
      <c r="H198">
        <v>0.98</v>
      </c>
      <c r="I198">
        <v>4.4708065688610098E-2</v>
      </c>
      <c r="J198">
        <v>3.3438734710216501E-2</v>
      </c>
      <c r="K198">
        <v>4.5239631086587899E-2</v>
      </c>
      <c r="L198">
        <v>4.2917788028716999E-2</v>
      </c>
      <c r="M198">
        <v>3.6909278482198701E-2</v>
      </c>
      <c r="N198">
        <v>3.6922700703144101E-2</v>
      </c>
      <c r="O198">
        <v>4.3102618306875201E-2</v>
      </c>
      <c r="P198">
        <v>3.626599162817E-2</v>
      </c>
      <c r="Q198">
        <v>4.8894349485635799E-2</v>
      </c>
      <c r="R198">
        <v>7.2841815650463104E-2</v>
      </c>
      <c r="S198">
        <f t="shared" si="4"/>
        <v>4.4124097377061841E-2</v>
      </c>
    </row>
    <row r="199" spans="8:19" x14ac:dyDescent="0.75">
      <c r="H199">
        <v>0.98499999999999999</v>
      </c>
      <c r="I199">
        <v>5.7685069739818601E-2</v>
      </c>
      <c r="J199">
        <v>3.9456859230995199E-2</v>
      </c>
      <c r="K199">
        <v>5.6253030896186801E-2</v>
      </c>
      <c r="L199">
        <v>3.93951125442982E-2</v>
      </c>
      <c r="M199">
        <v>2.7994798496365499E-2</v>
      </c>
      <c r="N199">
        <v>4.2932167649269097E-2</v>
      </c>
      <c r="O199">
        <v>3.67836281657219E-2</v>
      </c>
      <c r="P199">
        <v>3.3791713416576399E-2</v>
      </c>
      <c r="Q199">
        <v>4.4333357363939299E-2</v>
      </c>
      <c r="R199">
        <v>6.7287996411323506E-2</v>
      </c>
      <c r="S199">
        <f t="shared" si="4"/>
        <v>4.4591373391449446E-2</v>
      </c>
    </row>
    <row r="200" spans="8:19" x14ac:dyDescent="0.75">
      <c r="H200">
        <v>0.99</v>
      </c>
      <c r="I200">
        <v>5.41315190494061E-2</v>
      </c>
      <c r="J200">
        <v>4.2619012296199799E-2</v>
      </c>
      <c r="K200">
        <v>5.1375985145568799E-2</v>
      </c>
      <c r="L200">
        <v>4.0894206613302203E-2</v>
      </c>
      <c r="M200">
        <v>3.7382815033197403E-2</v>
      </c>
      <c r="N200">
        <v>3.42141464352608E-2</v>
      </c>
      <c r="O200">
        <v>3.9902120828628498E-2</v>
      </c>
      <c r="P200">
        <v>3.9128858596086502E-2</v>
      </c>
      <c r="Q200">
        <v>4.0245197713375098E-2</v>
      </c>
      <c r="R200">
        <v>5.9553265571594197E-2</v>
      </c>
      <c r="S200">
        <f t="shared" si="4"/>
        <v>4.3944712728261934E-2</v>
      </c>
    </row>
    <row r="201" spans="8:19" x14ac:dyDescent="0.75">
      <c r="H201">
        <v>0.995</v>
      </c>
      <c r="I201">
        <v>4.7481417655944803E-2</v>
      </c>
      <c r="J201">
        <v>4.7183368355035803E-2</v>
      </c>
      <c r="K201">
        <v>4.4970750808715799E-2</v>
      </c>
      <c r="L201">
        <v>4.68706078827381E-2</v>
      </c>
      <c r="M201">
        <v>3.81342768669128E-2</v>
      </c>
      <c r="N201">
        <v>3.7292052060365698E-2</v>
      </c>
      <c r="O201">
        <v>4.5401334762573201E-2</v>
      </c>
      <c r="P201">
        <v>4.6166382730007199E-2</v>
      </c>
      <c r="Q201">
        <v>4.4979628175497097E-2</v>
      </c>
      <c r="R201">
        <v>5.1414601504802697E-2</v>
      </c>
      <c r="S201">
        <f t="shared" si="4"/>
        <v>4.4989442080259318E-2</v>
      </c>
    </row>
    <row r="202" spans="8:19" x14ac:dyDescent="0.75">
      <c r="H202">
        <v>1</v>
      </c>
      <c r="I202">
        <v>3.4761168062686899E-2</v>
      </c>
      <c r="J202">
        <v>4.1852302849292797E-2</v>
      </c>
      <c r="K202">
        <v>3.9492089301347698E-2</v>
      </c>
      <c r="L202">
        <v>3.5906326025724397E-2</v>
      </c>
      <c r="M202">
        <v>3.2338622957467998E-2</v>
      </c>
      <c r="N202">
        <v>3.36131416261196E-2</v>
      </c>
      <c r="O202">
        <v>4.9696169793605798E-2</v>
      </c>
      <c r="P202">
        <v>4.6199031174182899E-2</v>
      </c>
      <c r="Q202">
        <v>4.3585125356912599E-2</v>
      </c>
      <c r="R202">
        <v>4.7855105251073803E-2</v>
      </c>
      <c r="S202">
        <f t="shared" si="4"/>
        <v>4.0529908239841449E-2</v>
      </c>
    </row>
    <row r="203" spans="8:19" x14ac:dyDescent="0.75">
      <c r="I203">
        <v>4.4272914528846699E-2</v>
      </c>
      <c r="J203">
        <v>4.4440679252147702E-2</v>
      </c>
      <c r="K203">
        <v>4.8227839171886402E-2</v>
      </c>
      <c r="L203">
        <v>3.7489518523216199E-2</v>
      </c>
      <c r="M203">
        <v>2.81833875924349E-2</v>
      </c>
      <c r="N203">
        <v>2.99857668578625E-2</v>
      </c>
      <c r="O203">
        <v>3.4349422901868799E-2</v>
      </c>
      <c r="P203">
        <v>3.1888358294963802E-2</v>
      </c>
      <c r="Q203">
        <v>3.1662587076425601E-2</v>
      </c>
      <c r="R203">
        <v>4.79934774339199E-2</v>
      </c>
    </row>
    <row r="204" spans="8:19" x14ac:dyDescent="0.75">
      <c r="I204">
        <v>4.3264675885438898E-2</v>
      </c>
      <c r="J204">
        <v>4.0867157280445099E-2</v>
      </c>
      <c r="K204">
        <v>4.8296716064214699E-2</v>
      </c>
      <c r="L204">
        <v>4.1966959834098802E-2</v>
      </c>
      <c r="M204">
        <v>3.6234088242053999E-2</v>
      </c>
      <c r="N204">
        <v>3.2199911773204803E-2</v>
      </c>
      <c r="O204">
        <v>3.2121408730745302E-2</v>
      </c>
      <c r="P204">
        <v>4.1910026222467402E-2</v>
      </c>
      <c r="Q204">
        <v>3.2510865479707697E-2</v>
      </c>
      <c r="R204">
        <v>5.6839849799871403E-2</v>
      </c>
    </row>
    <row r="205" spans="8:19" x14ac:dyDescent="0.75">
      <c r="I205">
        <v>5.0076253712177297E-2</v>
      </c>
      <c r="J205">
        <v>5.8702569454908399E-2</v>
      </c>
      <c r="K205">
        <v>5.8420509099960299E-2</v>
      </c>
      <c r="L205">
        <v>4.4898793101310702E-2</v>
      </c>
      <c r="M205">
        <v>3.3190574496984503E-2</v>
      </c>
      <c r="N205">
        <v>3.71810682117939E-2</v>
      </c>
      <c r="O205">
        <v>4.2316559702158002E-2</v>
      </c>
      <c r="P205">
        <v>4.9764029681682601E-2</v>
      </c>
      <c r="Q205">
        <v>3.4246865659952198E-2</v>
      </c>
      <c r="R205">
        <v>5.0995502620935398E-2</v>
      </c>
    </row>
    <row r="206" spans="8:19" x14ac:dyDescent="0.75">
      <c r="I206">
        <v>3.4434296190738699E-2</v>
      </c>
      <c r="J206">
        <v>3.4999761730432503E-2</v>
      </c>
      <c r="K206">
        <v>4.9072943627834299E-2</v>
      </c>
      <c r="L206">
        <v>4.1544638574123403E-2</v>
      </c>
      <c r="M206">
        <v>2.9579520225524899E-2</v>
      </c>
      <c r="N206">
        <v>3.7480868399143198E-2</v>
      </c>
      <c r="O206">
        <v>3.6941997706890099E-2</v>
      </c>
      <c r="P206">
        <v>4.1026774793863303E-2</v>
      </c>
      <c r="Q206">
        <v>4.0430642664432498E-2</v>
      </c>
      <c r="R206">
        <v>4.7772720456123401E-2</v>
      </c>
    </row>
    <row r="207" spans="8:19" x14ac:dyDescent="0.75">
      <c r="I207">
        <v>3.6136750131845502E-2</v>
      </c>
      <c r="J207">
        <v>4.3367069214582402E-2</v>
      </c>
      <c r="K207">
        <v>4.0133785456418998E-2</v>
      </c>
      <c r="L207">
        <v>4.4889010488986997E-2</v>
      </c>
      <c r="M207">
        <v>3.3144347369670903E-2</v>
      </c>
      <c r="N207">
        <v>3.64569984376431E-2</v>
      </c>
      <c r="O207">
        <v>3.4695435315370601E-2</v>
      </c>
      <c r="P207">
        <v>4.69526462256908E-2</v>
      </c>
      <c r="Q207">
        <v>3.6847159266471897E-2</v>
      </c>
      <c r="R207">
        <v>4.1485697031021097E-2</v>
      </c>
    </row>
    <row r="208" spans="8:19" x14ac:dyDescent="0.75">
      <c r="I208">
        <v>4.3883863836526898E-2</v>
      </c>
      <c r="J208">
        <v>4.0068801492452601E-2</v>
      </c>
      <c r="K208">
        <v>4.3881911784410498E-2</v>
      </c>
      <c r="L208">
        <v>4.2364940047264099E-2</v>
      </c>
      <c r="M208">
        <v>3.4320462495088598E-2</v>
      </c>
      <c r="N208">
        <v>3.2200027257204097E-2</v>
      </c>
      <c r="O208">
        <v>4.1540648788213702E-2</v>
      </c>
      <c r="P208">
        <v>4.0809236466884599E-2</v>
      </c>
      <c r="Q208">
        <v>3.5373330116272E-2</v>
      </c>
      <c r="R208">
        <v>4.4751632958650603E-2</v>
      </c>
    </row>
    <row r="209" spans="9:18" x14ac:dyDescent="0.75">
      <c r="I209">
        <v>4.3838135898113299E-2</v>
      </c>
      <c r="J209">
        <v>4.8806555569171899E-2</v>
      </c>
      <c r="K209">
        <v>4.6125091612338999E-2</v>
      </c>
      <c r="L209">
        <v>3.0036136507988E-2</v>
      </c>
      <c r="M209">
        <v>3.8215663284063298E-2</v>
      </c>
      <c r="N209">
        <v>3.19069214165211E-2</v>
      </c>
      <c r="O209">
        <v>3.4976508468389497E-2</v>
      </c>
      <c r="P209">
        <v>4.8904985189437901E-2</v>
      </c>
      <c r="Q209">
        <v>2.7032617479562801E-2</v>
      </c>
      <c r="R209">
        <v>2.7419550344347999E-2</v>
      </c>
    </row>
    <row r="210" spans="9:18" x14ac:dyDescent="0.75">
      <c r="I210">
        <v>3.4687113016843803E-2</v>
      </c>
      <c r="J210">
        <v>4.7883659601211499E-2</v>
      </c>
      <c r="K210">
        <v>4.74299713969231E-2</v>
      </c>
      <c r="L210">
        <v>4.9365274608135203E-2</v>
      </c>
      <c r="M210">
        <v>3.3789888024330098E-2</v>
      </c>
      <c r="N210">
        <v>3.9263531565666199E-2</v>
      </c>
      <c r="O210">
        <v>3.7957921624183703E-2</v>
      </c>
      <c r="P210">
        <v>4.37594018876553E-2</v>
      </c>
      <c r="Q210">
        <v>3.3664893358945798E-2</v>
      </c>
      <c r="R210">
        <v>2.8071224689483601E-2</v>
      </c>
    </row>
    <row r="211" spans="9:18" x14ac:dyDescent="0.75">
      <c r="I211">
        <v>3.6284908652305603E-2</v>
      </c>
      <c r="J211">
        <v>5.0788458436727503E-2</v>
      </c>
      <c r="K211">
        <v>3.6884535104036303E-2</v>
      </c>
      <c r="L211">
        <v>4.6320479363203E-2</v>
      </c>
      <c r="M211">
        <v>3.1859975308179897E-2</v>
      </c>
      <c r="N211">
        <v>4.0600385516881901E-2</v>
      </c>
      <c r="O211">
        <v>3.5812690854072599E-2</v>
      </c>
      <c r="P211">
        <v>3.7071980535983998E-2</v>
      </c>
      <c r="Q211">
        <v>3.8887593895196901E-2</v>
      </c>
      <c r="R211">
        <v>4.52914424240589E-2</v>
      </c>
    </row>
    <row r="212" spans="9:18" x14ac:dyDescent="0.75">
      <c r="I212">
        <v>4.0105495601892499E-2</v>
      </c>
      <c r="J212">
        <v>3.3456414937973002E-2</v>
      </c>
      <c r="K212">
        <v>4.0646426379680599E-2</v>
      </c>
      <c r="L212">
        <v>3.8840133696794503E-2</v>
      </c>
      <c r="M212">
        <v>3.9643935859203297E-2</v>
      </c>
      <c r="N212">
        <v>3.36149372160435E-2</v>
      </c>
      <c r="O212">
        <v>2.9003573581576299E-2</v>
      </c>
      <c r="P212">
        <v>2.9979394748806999E-2</v>
      </c>
      <c r="Q212">
        <v>3.3773813396692297E-2</v>
      </c>
      <c r="R212">
        <v>3.8004316389560699E-2</v>
      </c>
    </row>
    <row r="213" spans="9:18" x14ac:dyDescent="0.75">
      <c r="I213">
        <v>3.3300418406724902E-2</v>
      </c>
      <c r="J213">
        <v>4.4973555952310597E-2</v>
      </c>
      <c r="K213">
        <v>4.0115259587764698E-2</v>
      </c>
      <c r="L213">
        <v>2.05424595624208E-2</v>
      </c>
      <c r="M213">
        <v>2.62235105037689E-2</v>
      </c>
      <c r="N213">
        <v>2.8890436515212101E-2</v>
      </c>
      <c r="O213">
        <v>2.9295235872268701E-2</v>
      </c>
      <c r="P213">
        <v>3.1814284622669199E-2</v>
      </c>
      <c r="Q213">
        <v>3.5102628171443898E-2</v>
      </c>
      <c r="R213">
        <v>2.8055056929588301E-2</v>
      </c>
    </row>
    <row r="214" spans="9:18" x14ac:dyDescent="0.75">
      <c r="I214">
        <v>3.8147870451211902E-2</v>
      </c>
      <c r="J214">
        <v>4.3398182839155197E-2</v>
      </c>
      <c r="K214">
        <v>3.5725455731153502E-2</v>
      </c>
      <c r="L214">
        <v>3.1896956264972701E-2</v>
      </c>
      <c r="M214">
        <v>2.0923037081956902E-2</v>
      </c>
      <c r="N214">
        <v>3.2119378447532702E-2</v>
      </c>
      <c r="O214">
        <v>3.22577729821205E-2</v>
      </c>
      <c r="P214">
        <v>3.2008897513151197E-2</v>
      </c>
      <c r="Q214">
        <v>3.3839244395494503E-2</v>
      </c>
      <c r="R214">
        <v>3.0976906418800399E-2</v>
      </c>
    </row>
    <row r="215" spans="9:18" x14ac:dyDescent="0.75">
      <c r="I215">
        <v>4.1723571717739098E-2</v>
      </c>
      <c r="J215">
        <v>3.5350516438484199E-2</v>
      </c>
      <c r="K215">
        <v>3.9727218449115802E-2</v>
      </c>
      <c r="L215">
        <v>2.9011929407715801E-2</v>
      </c>
      <c r="M215">
        <v>2.9427144676446901E-2</v>
      </c>
      <c r="N215">
        <v>3.0479738488793401E-2</v>
      </c>
      <c r="O215">
        <v>3.2172936946153599E-2</v>
      </c>
      <c r="P215">
        <v>3.5911105573177303E-2</v>
      </c>
      <c r="Q215">
        <v>2.80171949416399E-2</v>
      </c>
      <c r="R215">
        <v>4.1573859751224497E-2</v>
      </c>
    </row>
    <row r="216" spans="9:18" x14ac:dyDescent="0.75">
      <c r="I216">
        <v>3.4805551171302802E-2</v>
      </c>
      <c r="J216">
        <v>4.0479369461536401E-2</v>
      </c>
      <c r="K216">
        <v>4.2375776916742297E-2</v>
      </c>
      <c r="L216">
        <v>4.0068246424198199E-2</v>
      </c>
      <c r="M216">
        <v>3.3347334712743801E-2</v>
      </c>
      <c r="N216">
        <v>3.1700782477855703E-2</v>
      </c>
      <c r="O216">
        <v>3.04933823645115E-2</v>
      </c>
      <c r="P216">
        <v>4.3525222688913297E-2</v>
      </c>
      <c r="Q216">
        <v>3.3877898007631302E-2</v>
      </c>
      <c r="R216">
        <v>3.8101952522993102E-2</v>
      </c>
    </row>
    <row r="217" spans="9:18" x14ac:dyDescent="0.75">
      <c r="I217">
        <v>4.00072336196899E-2</v>
      </c>
      <c r="J217">
        <v>3.7186920642852797E-2</v>
      </c>
      <c r="K217">
        <v>4.8123352229595198E-2</v>
      </c>
      <c r="L217">
        <v>3.25695723295212E-2</v>
      </c>
      <c r="M217">
        <v>2.2514108568429898E-2</v>
      </c>
      <c r="N217">
        <v>3.7635657936334603E-2</v>
      </c>
      <c r="O217">
        <v>3.6264199763536502E-2</v>
      </c>
      <c r="P217">
        <v>3.23223583400249E-2</v>
      </c>
      <c r="Q217">
        <v>3.73827219009399E-2</v>
      </c>
      <c r="R217">
        <v>4.1651781648397397E-2</v>
      </c>
    </row>
    <row r="218" spans="9:18" x14ac:dyDescent="0.75">
      <c r="I218">
        <v>4.5532882213592502E-2</v>
      </c>
      <c r="J218">
        <v>4.4370681047439603E-2</v>
      </c>
      <c r="K218">
        <v>4.6417374163866001E-2</v>
      </c>
      <c r="L218">
        <v>3.8887564092874499E-2</v>
      </c>
      <c r="M218">
        <v>3.3588934689760201E-2</v>
      </c>
      <c r="N218">
        <v>3.6259211599826799E-2</v>
      </c>
      <c r="O218">
        <v>3.2374300062656403E-2</v>
      </c>
      <c r="P218">
        <v>4.0201436728239101E-2</v>
      </c>
      <c r="Q218">
        <v>3.1382303684949903E-2</v>
      </c>
      <c r="R218">
        <v>3.0499028041958798E-2</v>
      </c>
    </row>
    <row r="219" spans="9:18" x14ac:dyDescent="0.75">
      <c r="I219">
        <v>3.3484369516372701E-2</v>
      </c>
      <c r="J219">
        <v>4.6450160443782799E-2</v>
      </c>
      <c r="K219">
        <v>4.1591934859752697E-2</v>
      </c>
      <c r="L219">
        <v>3.7858702242374399E-2</v>
      </c>
      <c r="M219">
        <v>3.4312009811401402E-2</v>
      </c>
      <c r="N219">
        <v>2.7239067479968099E-2</v>
      </c>
      <c r="O219">
        <v>3.1870853155851399E-2</v>
      </c>
      <c r="P219">
        <v>3.3398389816284201E-2</v>
      </c>
      <c r="Q219">
        <v>3.1588673591613797E-2</v>
      </c>
      <c r="R219">
        <v>4.5479781925678302E-2</v>
      </c>
    </row>
    <row r="220" spans="9:18" x14ac:dyDescent="0.75">
      <c r="I220">
        <v>3.5846531391143799E-2</v>
      </c>
      <c r="J220">
        <v>4.20799478888512E-2</v>
      </c>
      <c r="K220">
        <v>3.5897940397262601E-2</v>
      </c>
      <c r="L220">
        <v>3.6434315145015703E-2</v>
      </c>
      <c r="M220">
        <v>3.7555456161499003E-2</v>
      </c>
      <c r="N220">
        <v>3.0676320195198101E-2</v>
      </c>
      <c r="O220">
        <v>3.2888483256101601E-2</v>
      </c>
      <c r="P220">
        <v>2.8070816770195999E-2</v>
      </c>
      <c r="Q220">
        <v>3.06857600808144E-2</v>
      </c>
      <c r="R220">
        <v>2.8495149686932598E-2</v>
      </c>
    </row>
    <row r="221" spans="9:18" x14ac:dyDescent="0.75">
      <c r="I221">
        <v>3.2952047884464299E-2</v>
      </c>
      <c r="J221">
        <v>4.2005669325590099E-2</v>
      </c>
      <c r="K221">
        <v>4.0702488273382201E-2</v>
      </c>
      <c r="L221">
        <v>3.69152128696442E-2</v>
      </c>
      <c r="M221">
        <v>2.5940051302313801E-2</v>
      </c>
      <c r="N221">
        <v>3.2202959060668897E-2</v>
      </c>
      <c r="O221">
        <v>3.3036325126886402E-2</v>
      </c>
      <c r="P221">
        <v>3.4853484481573098E-2</v>
      </c>
      <c r="Q221">
        <v>2.9069168493151699E-2</v>
      </c>
      <c r="R221">
        <v>3.7140611559152603E-2</v>
      </c>
    </row>
    <row r="222" spans="9:18" x14ac:dyDescent="0.75">
      <c r="I222">
        <v>3.3487409353256198E-2</v>
      </c>
      <c r="J222">
        <v>4.44186441600323E-2</v>
      </c>
      <c r="K222">
        <v>3.5981681197881699E-2</v>
      </c>
      <c r="L222">
        <v>3.3766966313123703E-2</v>
      </c>
      <c r="M222">
        <v>2.9525563120842001E-2</v>
      </c>
      <c r="N222">
        <v>2.9429458081722301E-2</v>
      </c>
      <c r="O222">
        <v>3.4473780542612097E-2</v>
      </c>
      <c r="P222">
        <v>3.0626522377133401E-2</v>
      </c>
      <c r="Q222">
        <v>3.5200778394937501E-2</v>
      </c>
      <c r="R222">
        <v>2.96539589762688E-2</v>
      </c>
    </row>
    <row r="223" spans="9:18" x14ac:dyDescent="0.75">
      <c r="I223">
        <v>3.15355733036995E-2</v>
      </c>
      <c r="J223">
        <v>3.0134471133351302E-2</v>
      </c>
      <c r="K223">
        <v>3.4255523234605803E-2</v>
      </c>
      <c r="L223">
        <v>3.0392432585358599E-2</v>
      </c>
      <c r="M223">
        <v>2.52135451883078E-2</v>
      </c>
      <c r="N223">
        <v>2.5881648063659699E-2</v>
      </c>
      <c r="O223">
        <v>2.4910280480980901E-2</v>
      </c>
      <c r="P223">
        <v>2.7223430573940301E-2</v>
      </c>
      <c r="Q223">
        <v>2.745021879673E-2</v>
      </c>
      <c r="R223">
        <v>3.4088611602783203E-2</v>
      </c>
    </row>
    <row r="224" spans="9:18" x14ac:dyDescent="0.75">
      <c r="I224">
        <v>3.8979016244411503E-2</v>
      </c>
      <c r="J224">
        <v>3.4840516746044201E-2</v>
      </c>
      <c r="K224">
        <v>3.8783088326454197E-2</v>
      </c>
      <c r="L224">
        <v>2.6790227741002998E-2</v>
      </c>
      <c r="M224">
        <v>3.5063944756984697E-2</v>
      </c>
      <c r="N224">
        <v>2.35687773674726E-2</v>
      </c>
      <c r="O224">
        <v>2.9728233814239498E-2</v>
      </c>
      <c r="P224">
        <v>3.0526144430041299E-2</v>
      </c>
      <c r="Q224">
        <v>3.0429128557443601E-2</v>
      </c>
      <c r="R224">
        <v>2.9239721596241001E-2</v>
      </c>
    </row>
    <row r="225" spans="9:18" x14ac:dyDescent="0.75">
      <c r="I225">
        <v>2.5619389489293098E-2</v>
      </c>
      <c r="J225">
        <v>2.89811827242374E-2</v>
      </c>
      <c r="K225">
        <v>3.5181470215320601E-2</v>
      </c>
      <c r="L225">
        <v>3.2299220561981201E-2</v>
      </c>
      <c r="M225">
        <v>2.1909752860665301E-2</v>
      </c>
      <c r="N225">
        <v>2.6088684797287001E-2</v>
      </c>
      <c r="O225">
        <v>3.0454682186245901E-2</v>
      </c>
      <c r="P225">
        <v>3.9309933781623799E-2</v>
      </c>
      <c r="Q225">
        <v>2.88360845297575E-2</v>
      </c>
      <c r="R225">
        <v>3.6053035408258403E-2</v>
      </c>
    </row>
    <row r="226" spans="9:18" x14ac:dyDescent="0.75">
      <c r="I226">
        <v>3.00717782229185E-2</v>
      </c>
      <c r="J226">
        <v>3.1615223735570901E-2</v>
      </c>
      <c r="K226">
        <v>3.7913873791694599E-2</v>
      </c>
      <c r="L226">
        <v>2.9233865439891801E-2</v>
      </c>
      <c r="M226">
        <v>3.45360189676285E-2</v>
      </c>
      <c r="N226">
        <v>2.6617083698511099E-2</v>
      </c>
      <c r="O226">
        <v>2.9417335987091099E-2</v>
      </c>
      <c r="P226">
        <v>3.86891067028046E-2</v>
      </c>
      <c r="Q226">
        <v>3.8268264383077601E-2</v>
      </c>
      <c r="R226">
        <v>4.0204461663961397E-2</v>
      </c>
    </row>
    <row r="227" spans="9:18" x14ac:dyDescent="0.75">
      <c r="I227">
        <v>3.04805114865303E-2</v>
      </c>
      <c r="J227">
        <v>2.30535753071308E-2</v>
      </c>
      <c r="K227">
        <v>3.9663825184106799E-2</v>
      </c>
      <c r="L227">
        <v>2.2184003144502602E-2</v>
      </c>
      <c r="M227">
        <v>1.25369150191545E-2</v>
      </c>
      <c r="N227">
        <v>2.8087189421057701E-2</v>
      </c>
      <c r="O227">
        <v>2.6429692283272702E-2</v>
      </c>
      <c r="P227">
        <v>2.8958542272448502E-2</v>
      </c>
      <c r="Q227">
        <v>2.49964650720358E-2</v>
      </c>
      <c r="R227">
        <v>2.44323406368494E-2</v>
      </c>
    </row>
    <row r="228" spans="9:18" x14ac:dyDescent="0.75">
      <c r="I228">
        <v>3.5606168210506398E-2</v>
      </c>
      <c r="J228">
        <v>3.4292720258235897E-2</v>
      </c>
      <c r="K228">
        <v>3.9924204349517801E-2</v>
      </c>
      <c r="L228">
        <v>2.5739951059222201E-2</v>
      </c>
      <c r="M228">
        <v>2.7795627713203399E-2</v>
      </c>
      <c r="N228">
        <v>2.5434873998165099E-2</v>
      </c>
      <c r="O228">
        <v>3.4700140357017503E-2</v>
      </c>
      <c r="P228">
        <v>3.4555856138467803E-2</v>
      </c>
      <c r="Q228">
        <v>3.2985199242830297E-2</v>
      </c>
      <c r="R228">
        <v>3.2927103340625798E-2</v>
      </c>
    </row>
    <row r="229" spans="9:18" x14ac:dyDescent="0.75">
      <c r="I229">
        <v>4.0420379489660298E-2</v>
      </c>
      <c r="J229">
        <v>3.99584099650383E-2</v>
      </c>
      <c r="K229">
        <v>3.2803125679492999E-2</v>
      </c>
      <c r="L229">
        <v>3.0708556994795799E-2</v>
      </c>
      <c r="M229">
        <v>1.8987460061907799E-2</v>
      </c>
      <c r="N229">
        <v>3.3326592296361902E-2</v>
      </c>
      <c r="O229">
        <v>3.1353864818811403E-2</v>
      </c>
      <c r="P229">
        <v>3.0847275629639601E-2</v>
      </c>
      <c r="Q229">
        <v>3.5369776189327198E-2</v>
      </c>
      <c r="R229">
        <v>2.8268991038203201E-2</v>
      </c>
    </row>
    <row r="230" spans="9:18" x14ac:dyDescent="0.75">
      <c r="I230">
        <v>3.3429436385631603E-2</v>
      </c>
      <c r="J230">
        <v>3.3714078366756398E-2</v>
      </c>
      <c r="K230">
        <v>3.8450654596090303E-2</v>
      </c>
      <c r="L230">
        <v>3.2276764512062101E-2</v>
      </c>
      <c r="M230">
        <v>3.0188938602805099E-2</v>
      </c>
      <c r="N230">
        <v>3.6531761288642897E-2</v>
      </c>
      <c r="O230">
        <v>3.38918268680573E-2</v>
      </c>
      <c r="P230">
        <v>2.86390259861946E-2</v>
      </c>
      <c r="Q230">
        <v>3.1298182904720299E-2</v>
      </c>
      <c r="R230">
        <v>2.3779537528753301E-2</v>
      </c>
    </row>
    <row r="231" spans="9:18" x14ac:dyDescent="0.75">
      <c r="I231">
        <v>3.4954342991113697E-2</v>
      </c>
      <c r="J231">
        <v>2.8260510414838801E-2</v>
      </c>
      <c r="K231">
        <v>3.8192708045244203E-2</v>
      </c>
      <c r="L231">
        <v>3.0990730971097901E-2</v>
      </c>
      <c r="M231">
        <v>2.8032545000314699E-2</v>
      </c>
      <c r="N231">
        <v>3.56092527508736E-2</v>
      </c>
      <c r="O231">
        <v>3.9143465459346799E-2</v>
      </c>
      <c r="P231">
        <v>2.9371794313192399E-2</v>
      </c>
      <c r="Q231">
        <v>3.0431121587753299E-2</v>
      </c>
      <c r="R231">
        <v>2.48896479606628E-2</v>
      </c>
    </row>
    <row r="232" spans="9:18" x14ac:dyDescent="0.75">
      <c r="I232">
        <v>3.2047562301158898E-2</v>
      </c>
      <c r="J232">
        <v>2.6042228564620001E-2</v>
      </c>
      <c r="K232">
        <v>4.9058280885219602E-2</v>
      </c>
      <c r="L232">
        <v>2.7665507048368499E-2</v>
      </c>
      <c r="M232">
        <v>2.90287528187037E-2</v>
      </c>
      <c r="N232">
        <v>1.9188921898603401E-2</v>
      </c>
      <c r="O232">
        <v>2.5975668802857399E-2</v>
      </c>
      <c r="P232">
        <v>2.6933521032333398E-2</v>
      </c>
      <c r="Q232">
        <v>3.0990952625870701E-2</v>
      </c>
      <c r="R232">
        <v>3.2040696591138798E-2</v>
      </c>
    </row>
    <row r="233" spans="9:18" x14ac:dyDescent="0.75">
      <c r="I233">
        <v>3.5668157041072797E-2</v>
      </c>
      <c r="J233">
        <v>3.2897584140300799E-2</v>
      </c>
      <c r="K233">
        <v>3.7620913237333298E-2</v>
      </c>
      <c r="L233">
        <v>2.89523843675852E-2</v>
      </c>
      <c r="M233">
        <v>2.66355909407139E-2</v>
      </c>
      <c r="N233">
        <v>2.73789204657078E-2</v>
      </c>
      <c r="O233">
        <v>2.8301566839218101E-2</v>
      </c>
      <c r="P233">
        <v>2.1303288638591801E-2</v>
      </c>
      <c r="Q233">
        <v>3.81694138050079E-2</v>
      </c>
      <c r="R233">
        <v>2.1038189530372599E-2</v>
      </c>
    </row>
    <row r="234" spans="9:18" x14ac:dyDescent="0.75">
      <c r="I234">
        <v>3.3486634492874097E-2</v>
      </c>
      <c r="J234">
        <v>2.94286832213402E-2</v>
      </c>
      <c r="K234">
        <v>2.89449878036976E-2</v>
      </c>
      <c r="L234">
        <v>2.97377780079842E-2</v>
      </c>
      <c r="M234">
        <v>2.1944735199213E-2</v>
      </c>
      <c r="N234">
        <v>2.3057810962200199E-2</v>
      </c>
      <c r="O234">
        <v>2.6437319815158799E-2</v>
      </c>
      <c r="P234">
        <v>2.1354949101805701E-2</v>
      </c>
      <c r="Q234">
        <v>2.68039293587208E-2</v>
      </c>
      <c r="R234">
        <v>1.8333045765757599E-2</v>
      </c>
    </row>
    <row r="235" spans="9:18" x14ac:dyDescent="0.75">
      <c r="I235">
        <v>3.5332571715116501E-2</v>
      </c>
      <c r="J235">
        <v>3.5480946302413899E-2</v>
      </c>
      <c r="K235">
        <v>3.86457182466984E-2</v>
      </c>
      <c r="L235">
        <v>2.8140971437096599E-2</v>
      </c>
      <c r="M235">
        <v>2.8768509626388598E-2</v>
      </c>
      <c r="N235">
        <v>3.13547886908054E-2</v>
      </c>
      <c r="O235">
        <v>3.4055233001708998E-2</v>
      </c>
      <c r="P235">
        <v>2.9109403491020199E-2</v>
      </c>
      <c r="Q235">
        <v>2.5353809818625499E-2</v>
      </c>
      <c r="R235">
        <v>2.7799766510725001E-2</v>
      </c>
    </row>
    <row r="236" spans="9:18" x14ac:dyDescent="0.75">
      <c r="I236">
        <v>2.8511073440313301E-2</v>
      </c>
      <c r="J236">
        <v>3.6509193480014801E-2</v>
      </c>
      <c r="K236">
        <v>2.6124170050025E-2</v>
      </c>
      <c r="L236">
        <v>2.9127199202776E-2</v>
      </c>
      <c r="M236">
        <v>1.8046602606773401E-2</v>
      </c>
      <c r="N236">
        <v>2.84097865223885E-2</v>
      </c>
      <c r="O236">
        <v>2.5755144655704498E-2</v>
      </c>
      <c r="P236">
        <v>2.1323772147297901E-2</v>
      </c>
      <c r="Q236">
        <v>2.8691306710243201E-2</v>
      </c>
      <c r="R236">
        <v>3.2833874225616497E-2</v>
      </c>
    </row>
    <row r="237" spans="9:18" x14ac:dyDescent="0.75">
      <c r="I237">
        <v>2.4494791403412802E-2</v>
      </c>
      <c r="J237">
        <v>3.1353935599327101E-2</v>
      </c>
      <c r="K237">
        <v>3.3556897193193401E-2</v>
      </c>
      <c r="L237">
        <v>1.7733749002218201E-2</v>
      </c>
      <c r="M237">
        <v>2.2723654285073301E-2</v>
      </c>
      <c r="N237">
        <v>2.7799190953373899E-2</v>
      </c>
      <c r="O237">
        <v>2.09312532097101E-2</v>
      </c>
      <c r="P237">
        <v>2.5392143055796599E-2</v>
      </c>
      <c r="Q237">
        <v>3.0070448294282001E-2</v>
      </c>
      <c r="R237">
        <v>2.8815615922212601E-2</v>
      </c>
    </row>
    <row r="238" spans="9:18" x14ac:dyDescent="0.75">
      <c r="I238">
        <v>3.46942842006683E-2</v>
      </c>
      <c r="J238">
        <v>3.6263424903154401E-2</v>
      </c>
      <c r="K238">
        <v>4.1234653443098103E-2</v>
      </c>
      <c r="L238">
        <v>3.02319526672363E-2</v>
      </c>
      <c r="M238">
        <v>1.8362486734986298E-2</v>
      </c>
      <c r="N238">
        <v>2.1517708897590599E-2</v>
      </c>
      <c r="O238">
        <v>2.22774278372526E-2</v>
      </c>
      <c r="P238">
        <v>3.7295449525117902E-2</v>
      </c>
      <c r="Q238">
        <v>3.74377183616161E-2</v>
      </c>
      <c r="R238">
        <v>3.0445795506238899E-2</v>
      </c>
    </row>
    <row r="239" spans="9:18" x14ac:dyDescent="0.75">
      <c r="I239">
        <v>3.4441787749528899E-2</v>
      </c>
      <c r="J239">
        <v>4.0384855121374102E-2</v>
      </c>
      <c r="K239">
        <v>3.6131121218204498E-2</v>
      </c>
      <c r="L239">
        <v>4.0990162640809999E-2</v>
      </c>
      <c r="M239">
        <v>2.6778453961014699E-2</v>
      </c>
      <c r="N239">
        <v>3.7600733339786502E-2</v>
      </c>
      <c r="O239">
        <v>3.36644388735294E-2</v>
      </c>
      <c r="P239">
        <v>3.0075185000896499E-2</v>
      </c>
      <c r="Q239">
        <v>3.2926209270954097E-2</v>
      </c>
      <c r="R239">
        <v>2.9880281537771201E-2</v>
      </c>
    </row>
    <row r="240" spans="9:18" x14ac:dyDescent="0.75">
      <c r="I240">
        <v>2.7786042541265502E-2</v>
      </c>
      <c r="J240">
        <v>2.14632656425238E-2</v>
      </c>
      <c r="K240">
        <v>3.2345093786716503E-2</v>
      </c>
      <c r="L240">
        <v>2.1793719381094E-2</v>
      </c>
      <c r="M240">
        <v>2.1644836291670799E-2</v>
      </c>
      <c r="N240">
        <v>3.7890769541263601E-2</v>
      </c>
      <c r="O240">
        <v>2.55213025957346E-2</v>
      </c>
      <c r="P240">
        <v>2.8567938134074201E-2</v>
      </c>
      <c r="Q240">
        <v>3.2822296023368801E-2</v>
      </c>
      <c r="R240">
        <v>2.9064511880278601E-2</v>
      </c>
    </row>
    <row r="241" spans="9:18" x14ac:dyDescent="0.75">
      <c r="I241">
        <v>3.3276159316301297E-2</v>
      </c>
      <c r="J241">
        <v>2.8399907052516899E-2</v>
      </c>
      <c r="K241">
        <v>2.1789822727441802E-2</v>
      </c>
      <c r="L241">
        <v>2.6651371270418198E-2</v>
      </c>
      <c r="M241">
        <v>1.7664294689893702E-2</v>
      </c>
      <c r="N241">
        <v>2.7485575526952698E-2</v>
      </c>
      <c r="O241">
        <v>2.0222023129463199E-2</v>
      </c>
      <c r="P241">
        <v>3.0041107907891301E-2</v>
      </c>
      <c r="Q241">
        <v>2.4606840685010001E-2</v>
      </c>
      <c r="R241">
        <v>2.3565059527754801E-2</v>
      </c>
    </row>
    <row r="242" spans="9:18" x14ac:dyDescent="0.75">
      <c r="I242">
        <v>2.3707769811153401E-2</v>
      </c>
      <c r="J242">
        <v>2.1007698029279698E-2</v>
      </c>
      <c r="K242">
        <v>2.7536448091268501E-2</v>
      </c>
      <c r="L242">
        <v>2.0029678940773E-2</v>
      </c>
      <c r="M242">
        <v>2.0000800490379299E-2</v>
      </c>
      <c r="N242">
        <v>1.6917284578084901E-2</v>
      </c>
      <c r="O242">
        <v>2.8494838625192601E-2</v>
      </c>
      <c r="P242">
        <v>2.63970717787743E-2</v>
      </c>
      <c r="Q242">
        <v>2.2503890097141301E-2</v>
      </c>
      <c r="R242">
        <v>2.3788968101143799E-2</v>
      </c>
    </row>
    <row r="243" spans="9:18" x14ac:dyDescent="0.75">
      <c r="I243">
        <v>3.2673012465238599E-2</v>
      </c>
      <c r="J243">
        <v>3.4023780375719098E-2</v>
      </c>
      <c r="K243">
        <v>3.7387680262327201E-2</v>
      </c>
      <c r="L243">
        <v>2.7288181707263E-2</v>
      </c>
      <c r="M243">
        <v>2.33915820717812E-2</v>
      </c>
      <c r="N243">
        <v>1.5238469466567E-2</v>
      </c>
      <c r="O243">
        <v>2.9686342924833301E-2</v>
      </c>
      <c r="P243">
        <v>2.8494464233517602E-2</v>
      </c>
      <c r="Q243">
        <v>2.4466862902045299E-2</v>
      </c>
      <c r="R243">
        <v>1.7178077250719102E-2</v>
      </c>
    </row>
    <row r="244" spans="9:18" x14ac:dyDescent="0.75">
      <c r="I244">
        <v>2.79798451811075E-2</v>
      </c>
      <c r="J244">
        <v>3.1651388853788397E-2</v>
      </c>
      <c r="K244">
        <v>3.5473652184009601E-2</v>
      </c>
      <c r="L244">
        <v>2.3282159119844398E-2</v>
      </c>
      <c r="M244">
        <v>2.9063828289508799E-2</v>
      </c>
      <c r="N244">
        <v>2.73171868175268E-2</v>
      </c>
      <c r="O244">
        <v>3.4204140305519097E-2</v>
      </c>
      <c r="P244">
        <v>2.6820242404937699E-2</v>
      </c>
      <c r="Q244">
        <v>2.17329002916813E-2</v>
      </c>
      <c r="R244">
        <v>2.1214680746197701E-2</v>
      </c>
    </row>
    <row r="245" spans="9:18" x14ac:dyDescent="0.75">
      <c r="I245">
        <v>2.4285888299346001E-2</v>
      </c>
      <c r="J245">
        <v>3.5905577242374399E-2</v>
      </c>
      <c r="K245">
        <v>3.5207301378250101E-2</v>
      </c>
      <c r="L245">
        <v>2.68081799149513E-2</v>
      </c>
      <c r="M245">
        <v>2.56429370492697E-2</v>
      </c>
      <c r="N245">
        <v>3.5763297230005299E-2</v>
      </c>
      <c r="O245">
        <v>3.2109033316373797E-2</v>
      </c>
      <c r="P245">
        <v>2.7511820197105401E-2</v>
      </c>
      <c r="Q245">
        <v>2.55510546267033E-2</v>
      </c>
      <c r="R245">
        <v>2.3003123700618699E-2</v>
      </c>
    </row>
    <row r="246" spans="9:18" x14ac:dyDescent="0.75">
      <c r="I246">
        <v>2.6849690824747099E-2</v>
      </c>
      <c r="J246">
        <v>2.1759353578090699E-2</v>
      </c>
      <c r="K246">
        <v>2.82550193369389E-2</v>
      </c>
      <c r="L246">
        <v>3.05555332452059E-2</v>
      </c>
      <c r="M246">
        <v>2.1376108750700999E-2</v>
      </c>
      <c r="N246">
        <v>2.8992170467972801E-2</v>
      </c>
      <c r="O246">
        <v>2.7208730578422501E-2</v>
      </c>
      <c r="P246">
        <v>2.69901677966118E-2</v>
      </c>
      <c r="Q246">
        <v>3.0614815652370501E-2</v>
      </c>
      <c r="R246">
        <v>2.7478754520416301E-2</v>
      </c>
    </row>
    <row r="247" spans="9:18" x14ac:dyDescent="0.75">
      <c r="I247">
        <v>2.6907034218311299E-2</v>
      </c>
      <c r="J247">
        <v>2.6768304407596599E-2</v>
      </c>
      <c r="K247">
        <v>3.1278844922780998E-2</v>
      </c>
      <c r="L247">
        <v>2.1578941494226501E-2</v>
      </c>
      <c r="M247">
        <v>2.4367336183786399E-2</v>
      </c>
      <c r="N247">
        <v>2.68895849585533E-2</v>
      </c>
      <c r="O247">
        <v>2.5046544149517999E-2</v>
      </c>
      <c r="P247">
        <v>2.7089776471257199E-2</v>
      </c>
      <c r="Q247">
        <v>2.5061564520001401E-2</v>
      </c>
      <c r="R247">
        <v>2.1505368873476999E-2</v>
      </c>
    </row>
    <row r="248" spans="9:18" x14ac:dyDescent="0.75">
      <c r="I248">
        <v>3.3057603985071203E-2</v>
      </c>
      <c r="J248">
        <v>3.4242235124111203E-2</v>
      </c>
      <c r="K248">
        <v>3.3594690263271297E-2</v>
      </c>
      <c r="L248">
        <v>2.1759018301963799E-2</v>
      </c>
      <c r="M248">
        <v>1.9112803041934998E-2</v>
      </c>
      <c r="N248">
        <v>2.6684470474720001E-2</v>
      </c>
      <c r="O248">
        <v>2.10762284696102E-2</v>
      </c>
      <c r="P248">
        <v>2.7961099520325699E-2</v>
      </c>
      <c r="Q248">
        <v>2.4076743051409701E-2</v>
      </c>
      <c r="R248">
        <v>2.8470588847994801E-2</v>
      </c>
    </row>
    <row r="249" spans="9:18" x14ac:dyDescent="0.75">
      <c r="I249">
        <v>2.97550894320011E-2</v>
      </c>
      <c r="J249">
        <v>4.0337193757295602E-2</v>
      </c>
      <c r="K249">
        <v>4.1916958987712902E-2</v>
      </c>
      <c r="L249">
        <v>2.9862416908144999E-2</v>
      </c>
      <c r="M249">
        <v>2.2786023095250098E-2</v>
      </c>
      <c r="N249">
        <v>2.8908642008900601E-2</v>
      </c>
      <c r="O249">
        <v>2.2805439308285699E-2</v>
      </c>
      <c r="P249">
        <v>3.6573983728885699E-2</v>
      </c>
      <c r="Q249">
        <v>2.5894738733768501E-2</v>
      </c>
      <c r="R249">
        <v>2.6963775977492301E-2</v>
      </c>
    </row>
    <row r="250" spans="9:18" x14ac:dyDescent="0.75">
      <c r="I250">
        <v>2.6081340387463601E-2</v>
      </c>
      <c r="J250">
        <v>3.5618316382169703E-2</v>
      </c>
      <c r="K250">
        <v>3.20403091609478E-2</v>
      </c>
      <c r="L250">
        <v>3.03265638649464E-2</v>
      </c>
      <c r="M250">
        <v>2.3179201409220699E-2</v>
      </c>
      <c r="N250">
        <v>2.04595942050219E-2</v>
      </c>
      <c r="O250">
        <v>3.3590849488973597E-2</v>
      </c>
      <c r="P250">
        <v>2.8713716194033598E-2</v>
      </c>
      <c r="Q250">
        <v>1.9936729222536101E-2</v>
      </c>
      <c r="R250">
        <v>2.3385895416140601E-2</v>
      </c>
    </row>
    <row r="251" spans="9:18" x14ac:dyDescent="0.75">
      <c r="I251">
        <v>2.96993870288134E-2</v>
      </c>
      <c r="J251">
        <v>2.4220611900091199E-2</v>
      </c>
      <c r="K251">
        <v>3.1321041285991703E-2</v>
      </c>
      <c r="L251">
        <v>3.0700244009494799E-2</v>
      </c>
      <c r="M251">
        <v>1.4268570579588399E-2</v>
      </c>
      <c r="N251">
        <v>2.8834043070673901E-2</v>
      </c>
      <c r="O251">
        <v>2.7459314092993702E-2</v>
      </c>
      <c r="P251">
        <v>1.8628891557455101E-2</v>
      </c>
      <c r="Q251">
        <v>2.34759654849768E-2</v>
      </c>
      <c r="R251">
        <v>2.92485579848289E-2</v>
      </c>
    </row>
    <row r="252" spans="9:18" x14ac:dyDescent="0.75">
      <c r="I252">
        <v>2.3290647193789499E-2</v>
      </c>
      <c r="J252">
        <v>2.7767544612288499E-2</v>
      </c>
      <c r="K252">
        <v>2.5049986317753799E-2</v>
      </c>
      <c r="L252">
        <v>2.99023985862732E-2</v>
      </c>
      <c r="M252">
        <v>1.44738042727113E-2</v>
      </c>
      <c r="N252">
        <v>2.2707305848598501E-2</v>
      </c>
      <c r="O252">
        <v>2.5909889489412301E-2</v>
      </c>
      <c r="P252">
        <v>2.4372667074203502E-2</v>
      </c>
      <c r="Q252">
        <v>2.5560135021805801E-2</v>
      </c>
      <c r="R252">
        <v>2.5815531611442601E-2</v>
      </c>
    </row>
    <row r="253" spans="9:18" x14ac:dyDescent="0.75">
      <c r="I253">
        <v>2.8979510068893401E-2</v>
      </c>
      <c r="J253">
        <v>2.3315101861953701E-2</v>
      </c>
      <c r="K253">
        <v>3.2003283500671401E-2</v>
      </c>
      <c r="L253">
        <v>2.9137207195162801E-2</v>
      </c>
      <c r="M253">
        <v>1.12259425222874E-2</v>
      </c>
      <c r="N253">
        <v>1.4863817021250701E-2</v>
      </c>
      <c r="O253">
        <v>3.26779782772064E-2</v>
      </c>
      <c r="P253">
        <v>2.1570665761828402E-2</v>
      </c>
      <c r="Q253">
        <v>1.5002727508544899E-2</v>
      </c>
      <c r="R253">
        <v>2.1552395075559599E-2</v>
      </c>
    </row>
    <row r="254" spans="9:18" x14ac:dyDescent="0.75">
      <c r="I254">
        <v>2.66168490052223E-2</v>
      </c>
      <c r="J254">
        <v>2.9058944433927501E-2</v>
      </c>
      <c r="K254">
        <v>3.03692482411861E-2</v>
      </c>
      <c r="L254">
        <v>2.7580684050917601E-2</v>
      </c>
      <c r="M254">
        <v>1.93868931382895E-2</v>
      </c>
      <c r="N254">
        <v>1.94830801337957E-2</v>
      </c>
      <c r="O254">
        <v>2.49211266636848E-2</v>
      </c>
      <c r="P254">
        <v>2.1612394601106599E-2</v>
      </c>
      <c r="Q254">
        <v>2.5592191144824E-2</v>
      </c>
      <c r="R254">
        <v>1.5425244346261E-2</v>
      </c>
    </row>
    <row r="255" spans="9:18" x14ac:dyDescent="0.75">
      <c r="I255">
        <v>2.3709014058113102E-2</v>
      </c>
      <c r="J255">
        <v>2.10594423115253E-2</v>
      </c>
      <c r="K255">
        <v>3.3317167311906801E-2</v>
      </c>
      <c r="L255">
        <v>2.9291344806551899E-2</v>
      </c>
      <c r="M255">
        <v>1.6052244231104899E-2</v>
      </c>
      <c r="N255">
        <v>2.02835034579039E-2</v>
      </c>
      <c r="O255">
        <v>1.78597960621119E-2</v>
      </c>
      <c r="P255">
        <v>1.40276858583093E-2</v>
      </c>
      <c r="Q255">
        <v>2.75631975382566E-2</v>
      </c>
      <c r="R255">
        <v>3.0936436727642999E-2</v>
      </c>
    </row>
    <row r="256" spans="9:18" x14ac:dyDescent="0.75">
      <c r="I256">
        <v>2.2222423925995799E-2</v>
      </c>
      <c r="J256">
        <v>2.5983219966292399E-2</v>
      </c>
      <c r="K256">
        <v>2.8835928067564999E-2</v>
      </c>
      <c r="L256">
        <v>2.76065934449434E-2</v>
      </c>
      <c r="M256">
        <v>1.7096105962991701E-2</v>
      </c>
      <c r="N256">
        <v>1.86668522655964E-2</v>
      </c>
      <c r="O256">
        <v>1.6717810183763501E-2</v>
      </c>
      <c r="P256">
        <v>3.07865869253874E-2</v>
      </c>
      <c r="Q256">
        <v>2.5997757911682101E-2</v>
      </c>
      <c r="R256">
        <v>2.8836682438850399E-2</v>
      </c>
    </row>
    <row r="257" spans="9:18" x14ac:dyDescent="0.75">
      <c r="I257">
        <v>2.9491288587450998E-2</v>
      </c>
      <c r="J257">
        <v>3.5485342144966098E-2</v>
      </c>
      <c r="K257">
        <v>3.0724249780178101E-2</v>
      </c>
      <c r="L257">
        <v>2.4294618517160398E-2</v>
      </c>
      <c r="M257">
        <v>1.30203841254115E-2</v>
      </c>
      <c r="N257">
        <v>1.24386623501778E-2</v>
      </c>
      <c r="O257">
        <v>1.44211668521166E-2</v>
      </c>
      <c r="P257">
        <v>1.79065614938736E-2</v>
      </c>
      <c r="Q257">
        <v>1.39549756422639E-2</v>
      </c>
      <c r="R257">
        <v>1.5369270928204099E-2</v>
      </c>
    </row>
    <row r="258" spans="9:18" x14ac:dyDescent="0.75">
      <c r="I258">
        <v>2.8289882466197E-2</v>
      </c>
      <c r="J258">
        <v>3.1226521357893899E-2</v>
      </c>
      <c r="K258">
        <v>3.7647578865289702E-2</v>
      </c>
      <c r="L258">
        <v>2.2519422695040699E-2</v>
      </c>
      <c r="M258">
        <v>1.2790556065738199E-2</v>
      </c>
      <c r="N258">
        <v>2.03958228230476E-2</v>
      </c>
      <c r="O258">
        <v>2.4354884400963801E-2</v>
      </c>
      <c r="P258">
        <v>2.66116112470627E-2</v>
      </c>
      <c r="Q258">
        <v>1.9425526261329699E-2</v>
      </c>
      <c r="R258">
        <v>2.2526366636157001E-2</v>
      </c>
    </row>
    <row r="259" spans="9:18" x14ac:dyDescent="0.75">
      <c r="I259">
        <v>2.95838881283998E-2</v>
      </c>
      <c r="J259">
        <v>2.8676094487309501E-2</v>
      </c>
      <c r="K259">
        <v>3.6247156560420997E-2</v>
      </c>
      <c r="L259">
        <v>3.2044380903243998E-2</v>
      </c>
      <c r="M259">
        <v>2.28003636002541E-2</v>
      </c>
      <c r="N259">
        <v>2.21261251717806E-2</v>
      </c>
      <c r="O259">
        <v>3.0604206025600399E-2</v>
      </c>
      <c r="P259">
        <v>2.8666676953434899E-2</v>
      </c>
      <c r="Q259">
        <v>2.0950686186551999E-2</v>
      </c>
      <c r="R259">
        <v>1.9190426915884001E-2</v>
      </c>
    </row>
    <row r="260" spans="9:18" x14ac:dyDescent="0.75">
      <c r="I260">
        <v>1.72180403023958E-2</v>
      </c>
      <c r="J260">
        <v>2.5910604745149599E-2</v>
      </c>
      <c r="K260">
        <v>3.10411173850298E-2</v>
      </c>
      <c r="L260">
        <v>3.79552654922009E-2</v>
      </c>
      <c r="M260">
        <v>1.9787888973951302E-2</v>
      </c>
      <c r="N260">
        <v>2.4380348622798899E-2</v>
      </c>
      <c r="O260">
        <v>3.7386011332273497E-2</v>
      </c>
      <c r="P260">
        <v>2.9836226254701601E-2</v>
      </c>
      <c r="Q260">
        <v>2.50068567693233E-2</v>
      </c>
      <c r="R260">
        <v>2.8565527871251099E-2</v>
      </c>
    </row>
    <row r="261" spans="9:18" x14ac:dyDescent="0.75">
      <c r="I261">
        <v>2.2954879328608499E-2</v>
      </c>
      <c r="J261">
        <v>2.5672692805528599E-2</v>
      </c>
      <c r="K261">
        <v>3.07783558964729E-2</v>
      </c>
      <c r="L261">
        <v>2.48869229108095E-2</v>
      </c>
      <c r="M261">
        <v>1.7828019335865999E-2</v>
      </c>
      <c r="N261">
        <v>2.47516594827175E-2</v>
      </c>
      <c r="O261">
        <v>3.101478330791E-2</v>
      </c>
      <c r="P261">
        <v>2.16324105858803E-2</v>
      </c>
      <c r="Q261">
        <v>2.0044449716806401E-2</v>
      </c>
      <c r="R261">
        <v>2.8271561488509199E-2</v>
      </c>
    </row>
    <row r="262" spans="9:18" x14ac:dyDescent="0.75">
      <c r="I262">
        <v>2.6361325755715401E-2</v>
      </c>
      <c r="J262">
        <v>1.68627370148897E-2</v>
      </c>
      <c r="K262">
        <v>2.1309483796358102E-2</v>
      </c>
      <c r="L262">
        <v>2.30530574917793E-2</v>
      </c>
      <c r="M262">
        <v>1.1957484297454401E-2</v>
      </c>
      <c r="N262">
        <v>1.3954432681202901E-2</v>
      </c>
      <c r="O262">
        <v>1.7494663596153301E-2</v>
      </c>
      <c r="P262">
        <v>1.6115784645080601E-2</v>
      </c>
      <c r="Q262">
        <v>2.0535271614790001E-2</v>
      </c>
      <c r="R262">
        <v>1.83109771460295E-2</v>
      </c>
    </row>
    <row r="263" spans="9:18" x14ac:dyDescent="0.75">
      <c r="I263">
        <v>2.6050010696053501E-2</v>
      </c>
      <c r="J263">
        <v>1.67784132063389E-2</v>
      </c>
      <c r="K263">
        <v>3.2831348478794098E-2</v>
      </c>
      <c r="L263">
        <v>2.1588379517197599E-2</v>
      </c>
      <c r="M263">
        <v>1.3277192600071401E-2</v>
      </c>
      <c r="N263">
        <v>2.0276241004467E-2</v>
      </c>
      <c r="O263">
        <v>1.8549747765064201E-2</v>
      </c>
      <c r="P263">
        <v>8.0825984477996791E-3</v>
      </c>
      <c r="Q263">
        <v>9.2036519199609809E-3</v>
      </c>
      <c r="R263">
        <v>1.3731284998357299E-2</v>
      </c>
    </row>
    <row r="264" spans="9:18" x14ac:dyDescent="0.75">
      <c r="I264">
        <v>2.3719456046819701E-2</v>
      </c>
      <c r="J264">
        <v>3.3305056393146501E-2</v>
      </c>
      <c r="K264">
        <v>2.92201712727547E-2</v>
      </c>
      <c r="L264">
        <v>2.36468724906445E-2</v>
      </c>
      <c r="M264">
        <v>1.39605877920985E-2</v>
      </c>
      <c r="N264">
        <v>1.7820505425334001E-2</v>
      </c>
      <c r="O264">
        <v>2.1622715517878501E-2</v>
      </c>
      <c r="P264">
        <v>2.48363595455885E-2</v>
      </c>
      <c r="Q264">
        <v>2.0922478288412101E-2</v>
      </c>
      <c r="R264">
        <v>1.65081731975079E-2</v>
      </c>
    </row>
    <row r="265" spans="9:18" x14ac:dyDescent="0.75">
      <c r="I265">
        <v>1.98892969638109E-2</v>
      </c>
      <c r="J265">
        <v>2.3192979395389599E-2</v>
      </c>
      <c r="K265">
        <v>2.8780585154891E-2</v>
      </c>
      <c r="L265">
        <v>1.7588779330253601E-2</v>
      </c>
      <c r="M265">
        <v>1.7789553850889199E-2</v>
      </c>
      <c r="N265">
        <v>2.3822201415896398E-2</v>
      </c>
      <c r="O265">
        <v>1.59823205322027E-2</v>
      </c>
      <c r="P265">
        <v>2.0210839807987199E-2</v>
      </c>
      <c r="Q265">
        <v>2.37854458391666E-2</v>
      </c>
      <c r="R265">
        <v>2.3467482998967198E-2</v>
      </c>
    </row>
    <row r="266" spans="9:18" x14ac:dyDescent="0.75">
      <c r="I266">
        <v>2.5767307728529001E-2</v>
      </c>
      <c r="J266">
        <v>2.8450597077608102E-2</v>
      </c>
      <c r="K266">
        <v>3.0907638370990798E-2</v>
      </c>
      <c r="L266">
        <v>2.2325688973069201E-2</v>
      </c>
      <c r="M266">
        <v>7.8997248783707601E-3</v>
      </c>
      <c r="N266">
        <v>1.7859475687146201E-2</v>
      </c>
      <c r="O266">
        <v>2.3498149588704099E-2</v>
      </c>
      <c r="P266">
        <v>2.2591054439544699E-2</v>
      </c>
      <c r="Q266">
        <v>2.7843993157148399E-2</v>
      </c>
      <c r="R266">
        <v>3.2750710844993598E-2</v>
      </c>
    </row>
    <row r="267" spans="9:18" x14ac:dyDescent="0.75">
      <c r="I267">
        <v>1.60028170794249E-2</v>
      </c>
      <c r="J267">
        <v>1.96693129837513E-2</v>
      </c>
      <c r="K267">
        <v>2.6103891432285298E-2</v>
      </c>
      <c r="L267">
        <v>2.2303860634565398E-2</v>
      </c>
      <c r="N267">
        <v>1.41217168420553E-2</v>
      </c>
      <c r="O267">
        <v>1.8388397991657299E-2</v>
      </c>
      <c r="P267">
        <v>1.47833079099655E-2</v>
      </c>
      <c r="Q267">
        <v>1.8729321658611301E-2</v>
      </c>
      <c r="R267">
        <v>2.21934150904417E-2</v>
      </c>
    </row>
    <row r="268" spans="9:18" x14ac:dyDescent="0.75">
      <c r="I268">
        <v>2.7505146339535699E-2</v>
      </c>
      <c r="J268">
        <v>2.4068186059594199E-2</v>
      </c>
      <c r="K268">
        <v>2.54497434943914E-2</v>
      </c>
      <c r="L268">
        <v>1.09320506453514E-2</v>
      </c>
      <c r="N268">
        <v>2.0420696586370499E-2</v>
      </c>
      <c r="O268">
        <v>1.5663269907236099E-2</v>
      </c>
      <c r="P268">
        <v>1.8280310556292499E-2</v>
      </c>
      <c r="Q268">
        <v>1.7943292856216399E-2</v>
      </c>
      <c r="R268">
        <v>1.6458641737699502E-2</v>
      </c>
    </row>
    <row r="269" spans="9:18" x14ac:dyDescent="0.75">
      <c r="I269">
        <v>2.2425653412938101E-2</v>
      </c>
      <c r="J269">
        <v>2.72017009556293E-2</v>
      </c>
      <c r="K269">
        <v>2.3997390642762201E-2</v>
      </c>
      <c r="L269">
        <v>1.9029624760150899E-2</v>
      </c>
      <c r="N269">
        <v>1.7119422554969801E-2</v>
      </c>
      <c r="O269">
        <v>1.5815088525414502E-2</v>
      </c>
      <c r="P269">
        <v>2.22739055752754E-2</v>
      </c>
      <c r="Q269">
        <v>1.6926335170865101E-2</v>
      </c>
      <c r="R269">
        <v>1.52027336880565E-2</v>
      </c>
    </row>
    <row r="270" spans="9:18" x14ac:dyDescent="0.75">
      <c r="I270">
        <v>2.1082511171698601E-2</v>
      </c>
      <c r="J270">
        <v>2.9471859335899402E-2</v>
      </c>
      <c r="K270">
        <v>3.05566228926182E-2</v>
      </c>
      <c r="L270">
        <v>1.6941335052251798E-2</v>
      </c>
      <c r="N270">
        <v>2.9186898842454002E-2</v>
      </c>
      <c r="O270">
        <v>2.2082509472966201E-2</v>
      </c>
      <c r="P270">
        <v>2.4767927825450901E-2</v>
      </c>
      <c r="Q270">
        <v>2.67873518168926E-2</v>
      </c>
      <c r="R270">
        <v>2.11044251918793E-2</v>
      </c>
    </row>
    <row r="271" spans="9:18" x14ac:dyDescent="0.75">
      <c r="I271">
        <v>1.6832565888762498E-2</v>
      </c>
      <c r="J271">
        <v>2.9041972011327698E-2</v>
      </c>
      <c r="K271">
        <v>1.9628623500466302E-2</v>
      </c>
      <c r="L271">
        <v>1.8951317295432101E-2</v>
      </c>
      <c r="N271">
        <v>1.8719503656029701E-2</v>
      </c>
      <c r="O271">
        <v>2.0682515576481798E-2</v>
      </c>
      <c r="P271">
        <v>2.2957440465688699E-2</v>
      </c>
      <c r="Q271">
        <v>1.72109864652157E-2</v>
      </c>
      <c r="R271">
        <v>1.8899122253060299E-2</v>
      </c>
    </row>
    <row r="272" spans="9:18" x14ac:dyDescent="0.75">
      <c r="I272">
        <v>1.56602319329977E-2</v>
      </c>
      <c r="J272">
        <v>2.4160148575901999E-2</v>
      </c>
      <c r="K272">
        <v>2.5317629799246798E-2</v>
      </c>
      <c r="L272">
        <v>1.20280906558037E-2</v>
      </c>
      <c r="M272" s="2"/>
      <c r="N272">
        <v>1.77838001400232E-2</v>
      </c>
      <c r="O272">
        <v>1.6271634027361901E-2</v>
      </c>
      <c r="P272">
        <v>2.1295079961419099E-2</v>
      </c>
      <c r="Q272">
        <v>2.5161679834127398E-2</v>
      </c>
      <c r="R272">
        <v>2.4425067007541702E-2</v>
      </c>
    </row>
    <row r="273" spans="9:18" x14ac:dyDescent="0.75">
      <c r="I273">
        <v>2.1114908158779099E-2</v>
      </c>
      <c r="J273">
        <v>1.76307950168848E-2</v>
      </c>
      <c r="K273">
        <v>2.4118823930621099E-2</v>
      </c>
      <c r="L273">
        <v>1.6295960173010798E-2</v>
      </c>
      <c r="N273">
        <v>1.3044780120253599E-2</v>
      </c>
      <c r="O273">
        <v>1.13539304584265E-2</v>
      </c>
      <c r="P273">
        <v>1.4559489674866199E-2</v>
      </c>
      <c r="Q273">
        <v>1.1021062731742901E-2</v>
      </c>
      <c r="R273">
        <v>1.4880757778882999E-2</v>
      </c>
    </row>
    <row r="274" spans="9:18" x14ac:dyDescent="0.75">
      <c r="I274">
        <v>1.7985783517360701E-2</v>
      </c>
      <c r="J274">
        <v>2.3164924234151799E-2</v>
      </c>
      <c r="K274">
        <v>3.0709087848663299E-2</v>
      </c>
      <c r="L274">
        <v>1.8056726083159402E-2</v>
      </c>
      <c r="N274">
        <v>1.3479587621986901E-2</v>
      </c>
      <c r="O274">
        <v>1.74992084503174E-2</v>
      </c>
      <c r="P274">
        <v>1.7289469018578502E-2</v>
      </c>
      <c r="Q274">
        <v>1.7117453739047099E-2</v>
      </c>
      <c r="R274">
        <v>1.4953685924410799E-2</v>
      </c>
    </row>
    <row r="275" spans="9:18" x14ac:dyDescent="0.75">
      <c r="I275">
        <v>1.50066455826163E-2</v>
      </c>
      <c r="J275">
        <v>1.8058348447084399E-2</v>
      </c>
      <c r="K275">
        <v>1.8675284460187E-2</v>
      </c>
      <c r="L275">
        <v>2.44517493993044E-2</v>
      </c>
      <c r="N275">
        <v>1.0928869247436499E-2</v>
      </c>
      <c r="O275">
        <v>1.7214776948094399E-2</v>
      </c>
      <c r="P275">
        <v>1.04314377531409E-2</v>
      </c>
      <c r="Q275">
        <v>1.71909723430872E-2</v>
      </c>
      <c r="R275">
        <v>2.0847516134381301E-2</v>
      </c>
    </row>
    <row r="276" spans="9:18" x14ac:dyDescent="0.75">
      <c r="I276">
        <v>1.9387165084481201E-2</v>
      </c>
      <c r="J276">
        <v>2.4889059364795699E-2</v>
      </c>
      <c r="K276">
        <v>2.3397158831358001E-2</v>
      </c>
      <c r="L276">
        <v>2.0810369402170199E-2</v>
      </c>
      <c r="N276">
        <v>1.4155651442706601E-2</v>
      </c>
      <c r="O276">
        <v>1.5292999334633401E-2</v>
      </c>
      <c r="P276">
        <v>8.6742248386144603E-3</v>
      </c>
      <c r="Q276">
        <v>1.1919288896024199E-2</v>
      </c>
      <c r="R276">
        <v>1.7054870724678001E-2</v>
      </c>
    </row>
    <row r="277" spans="9:18" x14ac:dyDescent="0.75">
      <c r="I277">
        <v>2.40200515836477E-2</v>
      </c>
      <c r="J277">
        <v>2.2249720990657799E-2</v>
      </c>
      <c r="K277">
        <v>2.7085121721029299E-2</v>
      </c>
      <c r="L277">
        <v>2.0796803757548301E-2</v>
      </c>
      <c r="N277">
        <v>1.42346555367112E-2</v>
      </c>
      <c r="O277">
        <v>2.0953789353370701E-2</v>
      </c>
      <c r="P277">
        <v>1.2361379340291001E-2</v>
      </c>
      <c r="Q277">
        <v>1.6703803092241301E-2</v>
      </c>
      <c r="R277">
        <v>1.2816127389669399E-2</v>
      </c>
    </row>
    <row r="278" spans="9:18" x14ac:dyDescent="0.75">
      <c r="I278">
        <v>1.3969883322715799E-2</v>
      </c>
      <c r="J278">
        <v>2.7319094166159599E-2</v>
      </c>
      <c r="K278">
        <v>2.7679223567247401E-2</v>
      </c>
      <c r="L278">
        <v>1.51603939011693E-2</v>
      </c>
      <c r="N278">
        <v>1.8058260902762399E-2</v>
      </c>
      <c r="O278">
        <v>1.8880235031247101E-2</v>
      </c>
      <c r="P278">
        <v>1.0529796592891201E-2</v>
      </c>
      <c r="Q278">
        <v>1.7041204497218101E-2</v>
      </c>
      <c r="R278">
        <v>2.53068804740906E-2</v>
      </c>
    </row>
    <row r="279" spans="9:18" x14ac:dyDescent="0.75">
      <c r="I279">
        <v>2.2733392193913501E-2</v>
      </c>
      <c r="J279">
        <v>2.5727039203047801E-2</v>
      </c>
      <c r="K279">
        <v>3.3469155430793797E-2</v>
      </c>
      <c r="L279">
        <v>2.8167128562927201E-2</v>
      </c>
      <c r="N279">
        <v>2.7514336630702001E-2</v>
      </c>
      <c r="O279">
        <v>1.63909457623959E-2</v>
      </c>
      <c r="P279">
        <v>1.65481735020876E-2</v>
      </c>
      <c r="Q279">
        <v>1.33574195206165E-2</v>
      </c>
      <c r="R279">
        <v>1.51114631444216E-2</v>
      </c>
    </row>
    <row r="280" spans="9:18" x14ac:dyDescent="0.75">
      <c r="I280">
        <v>1.5196951106190701E-2</v>
      </c>
      <c r="J280">
        <v>1.8983712419867502E-2</v>
      </c>
      <c r="K280">
        <v>2.17142794281244E-2</v>
      </c>
      <c r="L280">
        <v>2.0957300439477002E-2</v>
      </c>
      <c r="N280">
        <v>2.27161478251219E-2</v>
      </c>
      <c r="O280">
        <v>2.2158274427056299E-2</v>
      </c>
      <c r="P280">
        <v>1.22322766110301E-2</v>
      </c>
      <c r="Q280">
        <v>2.3915778845548599E-2</v>
      </c>
      <c r="R280">
        <v>1.8504159525036801E-2</v>
      </c>
    </row>
    <row r="281" spans="9:18" x14ac:dyDescent="0.75">
      <c r="I281">
        <v>1.56130427494645E-2</v>
      </c>
      <c r="J281">
        <v>1.8138621002435702E-2</v>
      </c>
      <c r="K281">
        <v>2.3011976853013E-2</v>
      </c>
      <c r="N281">
        <v>2.3029925301671E-2</v>
      </c>
      <c r="O281">
        <v>2.58985217660666E-2</v>
      </c>
      <c r="P281">
        <v>1.06358528137207E-2</v>
      </c>
      <c r="Q281">
        <v>1.15142455324531E-2</v>
      </c>
      <c r="R281">
        <v>1.54774589464068E-2</v>
      </c>
    </row>
    <row r="282" spans="9:18" x14ac:dyDescent="0.75">
      <c r="I282">
        <v>2.4751298129558601E-2</v>
      </c>
      <c r="J282">
        <v>2.89905834943056E-2</v>
      </c>
      <c r="K282">
        <v>3.2006748020648998E-2</v>
      </c>
      <c r="N282">
        <v>1.7207605764269801E-2</v>
      </c>
      <c r="O282">
        <v>1.33681977167726E-2</v>
      </c>
      <c r="P282">
        <v>8.4729213267564808E-3</v>
      </c>
      <c r="Q282">
        <v>4.4573009945452196E-3</v>
      </c>
      <c r="R282">
        <v>1.5612684190273301E-2</v>
      </c>
    </row>
    <row r="283" spans="9:18" x14ac:dyDescent="0.75">
      <c r="I283">
        <v>2.66623292118311E-2</v>
      </c>
      <c r="J283">
        <v>2.8329348191618899E-2</v>
      </c>
      <c r="K283">
        <v>3.01914624869823E-2</v>
      </c>
      <c r="N283">
        <v>1.0798829607665501E-2</v>
      </c>
      <c r="O283">
        <v>1.3776512816548301E-2</v>
      </c>
      <c r="P283">
        <v>1.7616787925362601E-2</v>
      </c>
      <c r="Q283">
        <v>1.21342716738582E-2</v>
      </c>
      <c r="R283">
        <v>6.0930098406970501E-3</v>
      </c>
    </row>
    <row r="284" spans="9:18" x14ac:dyDescent="0.75">
      <c r="I284">
        <v>2.2224552929401401E-2</v>
      </c>
      <c r="J284">
        <v>2.83427201211452E-2</v>
      </c>
      <c r="K284">
        <v>2.77383532375097E-2</v>
      </c>
      <c r="N284">
        <v>1.9287383183836899E-2</v>
      </c>
      <c r="O284">
        <v>1.7257789149880399E-2</v>
      </c>
      <c r="P284">
        <v>1.39773841947317E-2</v>
      </c>
      <c r="Q284">
        <v>1.38375218957663E-2</v>
      </c>
      <c r="R284">
        <v>1.5934269875287999E-2</v>
      </c>
    </row>
    <row r="285" spans="9:18" x14ac:dyDescent="0.75">
      <c r="I285">
        <v>2.0221972838044201E-2</v>
      </c>
      <c r="J285">
        <v>2.1966582164168399E-2</v>
      </c>
      <c r="K285">
        <v>1.9085641950368899E-2</v>
      </c>
      <c r="N285">
        <v>2.3596370592713401E-2</v>
      </c>
      <c r="O285">
        <v>1.9085291773080802E-2</v>
      </c>
      <c r="P285">
        <v>9.9641773849725706E-3</v>
      </c>
      <c r="Q285">
        <v>1.5570609830319901E-2</v>
      </c>
      <c r="R285">
        <v>1.8105072900652899E-2</v>
      </c>
    </row>
    <row r="286" spans="9:18" x14ac:dyDescent="0.75">
      <c r="I286">
        <v>1.3159355148673099E-2</v>
      </c>
      <c r="J286">
        <v>2.44954396039248E-2</v>
      </c>
      <c r="K286">
        <v>1.7474761232733699E-2</v>
      </c>
      <c r="N286">
        <v>1.66585817933083E-2</v>
      </c>
      <c r="O286">
        <v>1.73745695501566E-2</v>
      </c>
      <c r="P286">
        <v>5.8280122466385399E-3</v>
      </c>
      <c r="Q286">
        <v>1.38212209567428E-2</v>
      </c>
      <c r="R286">
        <v>1.10170124098659E-2</v>
      </c>
    </row>
    <row r="287" spans="9:18" x14ac:dyDescent="0.75">
      <c r="I287">
        <v>2.6716871187090901E-2</v>
      </c>
      <c r="J287">
        <v>2.19395030289888E-2</v>
      </c>
      <c r="K287">
        <v>2.2113259881734799E-2</v>
      </c>
      <c r="N287">
        <v>1.4735278673469999E-2</v>
      </c>
      <c r="O287">
        <v>1.16661414504051E-2</v>
      </c>
      <c r="P287">
        <v>9.66878794133663E-3</v>
      </c>
      <c r="Q287">
        <v>1.03172659873962E-2</v>
      </c>
      <c r="R287">
        <v>1.8120516091585201E-2</v>
      </c>
    </row>
    <row r="288" spans="9:18" x14ac:dyDescent="0.75">
      <c r="I288">
        <v>2.5664243847131701E-2</v>
      </c>
      <c r="J288">
        <v>2.41804588586092E-2</v>
      </c>
      <c r="K288">
        <v>2.7129383757710498E-2</v>
      </c>
      <c r="L288" s="2"/>
      <c r="N288">
        <v>1.98172256350517E-2</v>
      </c>
      <c r="O288">
        <v>8.4332991391420399E-3</v>
      </c>
      <c r="P288">
        <v>1.0851682163775E-2</v>
      </c>
      <c r="Q288">
        <v>1.0965560562908599E-2</v>
      </c>
      <c r="R288">
        <v>1.5639757737517399E-2</v>
      </c>
    </row>
    <row r="289" spans="9:18" x14ac:dyDescent="0.75">
      <c r="I289" s="2"/>
      <c r="J289">
        <v>1.8212387338280699E-2</v>
      </c>
      <c r="K289">
        <v>2.90037225931883E-2</v>
      </c>
      <c r="N289">
        <v>2.2100275382399601E-2</v>
      </c>
      <c r="O289">
        <v>2.3099791258573501E-2</v>
      </c>
      <c r="P289">
        <v>2.4426290765404701E-2</v>
      </c>
      <c r="Q289">
        <v>1.8077310174703601E-2</v>
      </c>
      <c r="R289">
        <v>1.8309775739908201E-2</v>
      </c>
    </row>
    <row r="290" spans="9:18" x14ac:dyDescent="0.75">
      <c r="J290">
        <v>1.7596077173948298E-2</v>
      </c>
      <c r="K290">
        <v>2.35756430774927E-2</v>
      </c>
      <c r="N290">
        <v>2.2130547091364899E-2</v>
      </c>
      <c r="O290">
        <v>2.0683445036411299E-2</v>
      </c>
      <c r="P290">
        <v>1.7542991787195199E-2</v>
      </c>
      <c r="Q290">
        <v>2.1175287663936601E-2</v>
      </c>
      <c r="R290">
        <v>1.9754236564040201E-2</v>
      </c>
    </row>
    <row r="291" spans="9:18" x14ac:dyDescent="0.75">
      <c r="J291">
        <v>1.79435759782791E-2</v>
      </c>
      <c r="K291">
        <v>2.3846548050642E-2</v>
      </c>
      <c r="N291">
        <v>1.53238577768207E-2</v>
      </c>
      <c r="O291">
        <v>1.4179912395775301E-2</v>
      </c>
      <c r="P291">
        <v>1.25794420018792E-2</v>
      </c>
      <c r="Q291">
        <v>1.79143566638231E-2</v>
      </c>
      <c r="R291">
        <v>1.41494031995535E-2</v>
      </c>
    </row>
    <row r="292" spans="9:18" x14ac:dyDescent="0.75">
      <c r="J292">
        <v>2.2417586296796799E-2</v>
      </c>
      <c r="K292">
        <v>2.76394914835691E-2</v>
      </c>
      <c r="N292">
        <v>1.6401305794715899E-2</v>
      </c>
      <c r="O292">
        <v>8.7909847497940098E-3</v>
      </c>
      <c r="P292">
        <v>1.05087328702211E-2</v>
      </c>
      <c r="Q292">
        <v>8.8005680590867996E-3</v>
      </c>
      <c r="R292">
        <v>4.76098200306296E-3</v>
      </c>
    </row>
    <row r="293" spans="9:18" x14ac:dyDescent="0.75">
      <c r="J293">
        <v>1.7937889322638501E-2</v>
      </c>
      <c r="K293">
        <v>2.29137521237135E-2</v>
      </c>
      <c r="N293">
        <v>1.6053011640906299E-2</v>
      </c>
      <c r="O293">
        <v>3.6621957551687999E-3</v>
      </c>
      <c r="P293">
        <v>1.8672896549105599E-2</v>
      </c>
      <c r="Q293">
        <v>1.08183473348618E-2</v>
      </c>
      <c r="R293">
        <v>1.30318757146597E-2</v>
      </c>
    </row>
    <row r="294" spans="9:18" x14ac:dyDescent="0.75">
      <c r="J294">
        <v>1.7376884818077101E-2</v>
      </c>
      <c r="K294">
        <v>2.549440972507E-2</v>
      </c>
      <c r="N294">
        <v>2.0324140787124599E-2</v>
      </c>
      <c r="O294">
        <v>2.0426074042916301E-2</v>
      </c>
      <c r="P294">
        <v>1.4746041037142299E-2</v>
      </c>
      <c r="Q294">
        <v>9.4674676656723005E-3</v>
      </c>
      <c r="R294">
        <v>1.56396459788084E-2</v>
      </c>
    </row>
    <row r="295" spans="9:18" x14ac:dyDescent="0.75">
      <c r="J295">
        <v>1.49031821638346E-2</v>
      </c>
      <c r="K295">
        <v>2.0330913364887199E-2</v>
      </c>
      <c r="N295">
        <v>1.9859211519360501E-2</v>
      </c>
      <c r="O295">
        <v>1.8081059679389E-2</v>
      </c>
      <c r="P295">
        <v>1.3601352460682401E-2</v>
      </c>
      <c r="Q295">
        <v>1.76494419574738E-2</v>
      </c>
      <c r="R295">
        <v>1.9258355721831301E-2</v>
      </c>
    </row>
    <row r="296" spans="9:18" x14ac:dyDescent="0.75">
      <c r="J296">
        <v>1.5871459618210799E-2</v>
      </c>
      <c r="K296">
        <v>2.13322639465332E-2</v>
      </c>
      <c r="N296">
        <v>1.3773159123957201E-2</v>
      </c>
      <c r="O296">
        <v>1.40612293034792E-2</v>
      </c>
      <c r="P296">
        <v>8.7536647915840097E-3</v>
      </c>
      <c r="Q296">
        <v>1.1544503271579701E-2</v>
      </c>
      <c r="R296">
        <v>2.0404614508152001E-2</v>
      </c>
    </row>
    <row r="297" spans="9:18" x14ac:dyDescent="0.75">
      <c r="J297">
        <v>1.61568447947502E-2</v>
      </c>
      <c r="K297">
        <v>2.3678021505474999E-2</v>
      </c>
      <c r="N297">
        <v>1.65240913629532E-2</v>
      </c>
      <c r="P297">
        <v>1.5356540679931601E-2</v>
      </c>
      <c r="Q297">
        <v>9.8595200106501597E-3</v>
      </c>
      <c r="R297">
        <v>1.43899666145444E-2</v>
      </c>
    </row>
    <row r="298" spans="9:18" x14ac:dyDescent="0.75">
      <c r="J298">
        <v>1.9944455474615101E-2</v>
      </c>
      <c r="K298">
        <v>1.8723458051681501E-2</v>
      </c>
      <c r="N298">
        <v>1.51966940611601E-2</v>
      </c>
      <c r="P298">
        <v>1.3018378056585799E-2</v>
      </c>
      <c r="Q298">
        <v>1.05613069608808E-2</v>
      </c>
      <c r="R298">
        <v>1.0624585673213E-2</v>
      </c>
    </row>
    <row r="299" spans="9:18" x14ac:dyDescent="0.75">
      <c r="J299">
        <v>1.5770632773637799E-2</v>
      </c>
      <c r="K299">
        <v>2.18412317335606E-2</v>
      </c>
      <c r="N299">
        <v>1.46350087597966E-2</v>
      </c>
      <c r="P299">
        <v>1.9777834415435801E-2</v>
      </c>
      <c r="Q299">
        <v>1.96020435541868E-2</v>
      </c>
      <c r="R299">
        <v>2.09537744522095E-2</v>
      </c>
    </row>
    <row r="300" spans="9:18" x14ac:dyDescent="0.75">
      <c r="J300">
        <v>2.0023496821522699E-2</v>
      </c>
      <c r="K300">
        <v>2.1556269377469999E-2</v>
      </c>
      <c r="N300">
        <v>2.0005930215120302E-2</v>
      </c>
      <c r="P300">
        <v>1.19278943166137E-2</v>
      </c>
      <c r="Q300">
        <v>1.8776075914502099E-2</v>
      </c>
    </row>
    <row r="301" spans="9:18" x14ac:dyDescent="0.75">
      <c r="J301">
        <v>1.8463078886270499E-2</v>
      </c>
      <c r="K301">
        <v>2.43527106940746E-2</v>
      </c>
      <c r="N301">
        <v>1.7469467595219602E-2</v>
      </c>
      <c r="P301">
        <v>1.9766865298152001E-2</v>
      </c>
      <c r="Q301">
        <v>8.8779404759406991E-3</v>
      </c>
    </row>
    <row r="302" spans="9:18" x14ac:dyDescent="0.75">
      <c r="J302">
        <v>2.1630700677633299E-2</v>
      </c>
      <c r="K302">
        <v>2.9932953417301199E-2</v>
      </c>
      <c r="N302">
        <v>1.6034383326768899E-2</v>
      </c>
      <c r="P302">
        <v>1.25082256272435E-2</v>
      </c>
      <c r="Q302">
        <v>1.00672394037247E-2</v>
      </c>
    </row>
    <row r="303" spans="9:18" x14ac:dyDescent="0.75">
      <c r="J303">
        <v>2.0999681204557401E-2</v>
      </c>
      <c r="K303">
        <v>2.0322754979133599E-2</v>
      </c>
      <c r="N303">
        <v>9.1845411807298695E-3</v>
      </c>
      <c r="P303">
        <v>1.52488267049193E-2</v>
      </c>
      <c r="Q303">
        <v>1.00553035736084E-2</v>
      </c>
    </row>
    <row r="304" spans="9:18" x14ac:dyDescent="0.75">
      <c r="J304">
        <v>2.26505380123854E-2</v>
      </c>
      <c r="K304">
        <v>2.2422049194574401E-2</v>
      </c>
      <c r="N304">
        <v>8.0460738390684093E-3</v>
      </c>
      <c r="P304">
        <v>1.3675024732947299E-2</v>
      </c>
      <c r="Q304">
        <v>1.4746312983334099E-2</v>
      </c>
    </row>
    <row r="305" spans="10:17" x14ac:dyDescent="0.75">
      <c r="J305">
        <v>1.29868742078543E-2</v>
      </c>
      <c r="K305">
        <v>1.8088050186634098E-2</v>
      </c>
      <c r="N305">
        <v>1.1947402730584099E-2</v>
      </c>
      <c r="P305">
        <v>5.9403157792985396E-3</v>
      </c>
      <c r="Q305">
        <v>1.23164216056466E-2</v>
      </c>
    </row>
    <row r="306" spans="10:17" x14ac:dyDescent="0.75">
      <c r="J306">
        <v>1.2326483614742799E-2</v>
      </c>
      <c r="K306">
        <v>2.9931373894214599E-2</v>
      </c>
      <c r="N306">
        <v>8.2595972344279307E-3</v>
      </c>
      <c r="Q306">
        <v>5.1791947335004798E-3</v>
      </c>
    </row>
    <row r="307" spans="10:17" x14ac:dyDescent="0.75">
      <c r="J307">
        <v>1.9244780763983699E-2</v>
      </c>
      <c r="K307">
        <v>1.7597047612070999E-2</v>
      </c>
      <c r="N307">
        <v>1.2748010456562001E-2</v>
      </c>
      <c r="Q307">
        <v>3.7436783313751199E-3</v>
      </c>
    </row>
    <row r="308" spans="10:17" x14ac:dyDescent="0.75">
      <c r="J308">
        <v>1.4680303633213E-2</v>
      </c>
      <c r="K308">
        <v>2.2322028875351001E-2</v>
      </c>
      <c r="N308">
        <v>1.3076221570372601E-2</v>
      </c>
      <c r="Q308">
        <v>1.39354467391968E-2</v>
      </c>
    </row>
    <row r="309" spans="10:17" x14ac:dyDescent="0.75">
      <c r="J309">
        <v>1.68581232428551E-2</v>
      </c>
      <c r="K309">
        <v>2.01305188238621E-2</v>
      </c>
      <c r="N309">
        <v>1.52947977185249E-2</v>
      </c>
      <c r="Q309">
        <v>1.3560589402914E-2</v>
      </c>
    </row>
    <row r="310" spans="10:17" x14ac:dyDescent="0.75">
      <c r="J310">
        <v>1.55957462266088E-2</v>
      </c>
      <c r="K310">
        <v>2.21708379685879E-2</v>
      </c>
      <c r="N310">
        <v>1.1375600472092601E-2</v>
      </c>
      <c r="Q310">
        <v>1.70745849609375E-2</v>
      </c>
    </row>
    <row r="311" spans="10:17" x14ac:dyDescent="0.75">
      <c r="J311">
        <v>2.51951646059752E-2</v>
      </c>
      <c r="K311">
        <v>2.6037294417619702E-2</v>
      </c>
      <c r="N311">
        <v>9.9170245230197906E-3</v>
      </c>
      <c r="Q311">
        <v>1.63627676665783E-2</v>
      </c>
    </row>
    <row r="312" spans="10:17" x14ac:dyDescent="0.75">
      <c r="J312">
        <v>1.36732729151845E-2</v>
      </c>
      <c r="K312">
        <v>1.5144867822527899E-2</v>
      </c>
      <c r="N312">
        <v>8.3273602649569494E-3</v>
      </c>
      <c r="Q312">
        <v>1.1542771942913499E-2</v>
      </c>
    </row>
    <row r="313" spans="10:17" x14ac:dyDescent="0.75">
      <c r="J313">
        <v>1.3352214358747E-2</v>
      </c>
      <c r="K313">
        <v>1.7073839902877801E-2</v>
      </c>
      <c r="N313">
        <v>1.13460626453161E-2</v>
      </c>
      <c r="Q313">
        <v>2.8515239246189599E-3</v>
      </c>
    </row>
    <row r="314" spans="10:17" x14ac:dyDescent="0.75">
      <c r="J314">
        <v>1.35720940306783E-2</v>
      </c>
      <c r="K314">
        <v>2.4273596704006199E-2</v>
      </c>
      <c r="N314">
        <v>6.0108765028417102E-3</v>
      </c>
      <c r="Q314">
        <v>1.08827203512192E-2</v>
      </c>
    </row>
    <row r="315" spans="10:17" x14ac:dyDescent="0.75">
      <c r="J315">
        <v>1.3547170907259E-2</v>
      </c>
      <c r="K315">
        <v>1.29863452166319E-2</v>
      </c>
      <c r="N315">
        <v>7.1029262617230398E-3</v>
      </c>
      <c r="Q315">
        <v>1.57045219093561E-2</v>
      </c>
    </row>
    <row r="316" spans="10:17" x14ac:dyDescent="0.75">
      <c r="J316">
        <v>1.22067919000983E-2</v>
      </c>
      <c r="K316">
        <v>1.1180528439581399E-2</v>
      </c>
      <c r="N316">
        <v>8.4060383960604702E-3</v>
      </c>
      <c r="Q316">
        <v>1.2764402665197801E-2</v>
      </c>
    </row>
    <row r="317" spans="10:17" x14ac:dyDescent="0.75">
      <c r="J317">
        <v>1.20332539081573E-2</v>
      </c>
      <c r="K317">
        <v>1.28713175654411E-2</v>
      </c>
      <c r="N317">
        <v>8.5283201187848993E-3</v>
      </c>
      <c r="Q317">
        <v>2.6871063746511901E-3</v>
      </c>
    </row>
    <row r="318" spans="10:17" x14ac:dyDescent="0.75">
      <c r="J318">
        <v>1.8335416913032501E-2</v>
      </c>
      <c r="K318">
        <v>2.2350940853357301E-2</v>
      </c>
      <c r="N318">
        <v>4.6957838349044297E-3</v>
      </c>
      <c r="Q318">
        <v>1.16923591122031E-2</v>
      </c>
    </row>
    <row r="319" spans="10:17" x14ac:dyDescent="0.75">
      <c r="J319">
        <v>1.6975073143839801E-2</v>
      </c>
      <c r="K319">
        <v>2.1204449236392999E-2</v>
      </c>
      <c r="N319">
        <v>1.91417913883924E-2</v>
      </c>
      <c r="Q319">
        <v>8.4832832217216492E-3</v>
      </c>
    </row>
    <row r="320" spans="10:17" x14ac:dyDescent="0.75">
      <c r="J320">
        <v>2.0331829786300701E-2</v>
      </c>
      <c r="K320">
        <v>2.31893043965101E-2</v>
      </c>
      <c r="N320">
        <v>1.2034300714731201E-2</v>
      </c>
      <c r="Q320">
        <v>1.7789561301469799E-2</v>
      </c>
    </row>
    <row r="321" spans="10:17" x14ac:dyDescent="0.75">
      <c r="J321">
        <v>1.56500767916441E-2</v>
      </c>
      <c r="K321">
        <v>1.6732243821024902E-2</v>
      </c>
      <c r="N321">
        <v>9.3684280291199701E-3</v>
      </c>
      <c r="Q321">
        <v>1.26515943557024E-2</v>
      </c>
    </row>
    <row r="322" spans="10:17" x14ac:dyDescent="0.75">
      <c r="J322">
        <v>1.4037449844181499E-2</v>
      </c>
      <c r="K322">
        <v>1.34736075997353E-2</v>
      </c>
      <c r="N322">
        <v>1.7198340967297599E-2</v>
      </c>
      <c r="Q322">
        <v>1.35076828300953E-2</v>
      </c>
    </row>
    <row r="323" spans="10:17" x14ac:dyDescent="0.75">
      <c r="J323">
        <v>1.6061758622527102E-2</v>
      </c>
      <c r="K323">
        <v>2.12016459554434E-2</v>
      </c>
      <c r="N323">
        <v>9.2478366568684595E-3</v>
      </c>
      <c r="Q323">
        <v>6.6728852689266196E-3</v>
      </c>
    </row>
    <row r="324" spans="10:17" x14ac:dyDescent="0.75">
      <c r="J324">
        <v>8.6955418810248392E-3</v>
      </c>
      <c r="K324">
        <v>7.4827540665864901E-3</v>
      </c>
      <c r="N324">
        <v>1.64115913212299E-2</v>
      </c>
      <c r="Q324">
        <v>1.3083097524941001E-2</v>
      </c>
    </row>
    <row r="325" spans="10:17" x14ac:dyDescent="0.75">
      <c r="J325">
        <v>5.1801418885588603E-3</v>
      </c>
      <c r="K325">
        <v>1.3805268332362199E-2</v>
      </c>
      <c r="N325">
        <v>7.9336594790220295E-3</v>
      </c>
      <c r="Q325">
        <v>3.9727408438921001E-3</v>
      </c>
    </row>
    <row r="326" spans="10:17" x14ac:dyDescent="0.75">
      <c r="J326">
        <v>1.7414590343833001E-2</v>
      </c>
      <c r="K326">
        <v>1.5866609290242199E-2</v>
      </c>
      <c r="N326">
        <v>3.48648801445961E-3</v>
      </c>
      <c r="Q326">
        <v>4.5424774289131199E-3</v>
      </c>
    </row>
    <row r="327" spans="10:17" x14ac:dyDescent="0.75">
      <c r="J327">
        <v>1.7128655686974501E-2</v>
      </c>
      <c r="K327">
        <v>9.7031351178884506E-3</v>
      </c>
      <c r="N327">
        <v>8.3320485427975707E-3</v>
      </c>
      <c r="Q327">
        <v>-6.9486204301938404E-4</v>
      </c>
    </row>
    <row r="328" spans="10:17" x14ac:dyDescent="0.75">
      <c r="J328">
        <v>1.31660364568233E-2</v>
      </c>
      <c r="K328">
        <v>2.3995712399482699E-2</v>
      </c>
      <c r="N328">
        <v>1.13546689972281E-2</v>
      </c>
      <c r="Q328">
        <v>1.6797725111246099E-2</v>
      </c>
    </row>
    <row r="329" spans="10:17" x14ac:dyDescent="0.75">
      <c r="J329">
        <v>1.8460968509316399E-2</v>
      </c>
      <c r="K329">
        <v>1.88496876507998E-2</v>
      </c>
      <c r="N329">
        <v>1.6519695520401001E-2</v>
      </c>
      <c r="Q329">
        <v>8.7231025099754299E-3</v>
      </c>
    </row>
    <row r="330" spans="10:17" x14ac:dyDescent="0.75">
      <c r="J330">
        <v>1.7209839075803798E-2</v>
      </c>
      <c r="K330">
        <v>1.19562791660428E-2</v>
      </c>
      <c r="N330">
        <v>4.26086317747831E-3</v>
      </c>
      <c r="Q330">
        <v>1.8972210586071001E-2</v>
      </c>
    </row>
    <row r="331" spans="10:17" x14ac:dyDescent="0.75">
      <c r="J331">
        <v>1.10103944316506E-2</v>
      </c>
      <c r="K331">
        <v>2.04503405839205E-2</v>
      </c>
      <c r="N331">
        <v>5.6102680973708604E-3</v>
      </c>
      <c r="Q331">
        <v>1.10108638182282E-2</v>
      </c>
    </row>
    <row r="332" spans="10:17" x14ac:dyDescent="0.75">
      <c r="J332">
        <v>1.0770706459879899E-2</v>
      </c>
      <c r="K332">
        <v>1.3686493039131199E-2</v>
      </c>
      <c r="N332">
        <v>1.3067725114524399E-2</v>
      </c>
      <c r="Q332">
        <v>5.2341208793222904E-3</v>
      </c>
    </row>
    <row r="333" spans="10:17" x14ac:dyDescent="0.75">
      <c r="J333">
        <v>1.4101035892963401E-2</v>
      </c>
      <c r="K333">
        <v>1.11258802935481E-2</v>
      </c>
      <c r="N333">
        <v>7.0396289229392997E-3</v>
      </c>
      <c r="Q333">
        <v>9.3132816255092604E-3</v>
      </c>
    </row>
    <row r="334" spans="10:17" x14ac:dyDescent="0.75">
      <c r="J334">
        <v>1.0368617251515401E-2</v>
      </c>
      <c r="K334">
        <v>9.4455303624272294E-3</v>
      </c>
      <c r="N334">
        <v>4.22458164393902E-3</v>
      </c>
      <c r="Q334" s="2">
        <v>-3.0084436730248901E-5</v>
      </c>
    </row>
    <row r="335" spans="10:17" x14ac:dyDescent="0.75">
      <c r="J335">
        <v>1.4336575753986801E-2</v>
      </c>
      <c r="K335">
        <v>1.4887175522744701E-2</v>
      </c>
      <c r="N335">
        <v>6.3621844165027098E-3</v>
      </c>
      <c r="Q335">
        <v>5.3317751735448803E-3</v>
      </c>
    </row>
    <row r="336" spans="10:17" x14ac:dyDescent="0.75">
      <c r="J336">
        <v>1.71999968588352E-2</v>
      </c>
      <c r="K336">
        <v>1.9140617921948402E-2</v>
      </c>
      <c r="N336">
        <v>5.4535322124138496E-4</v>
      </c>
    </row>
    <row r="337" spans="10:14" x14ac:dyDescent="0.75">
      <c r="J337">
        <v>1.88901722431183E-2</v>
      </c>
      <c r="K337">
        <v>1.8581995740532899E-2</v>
      </c>
      <c r="N337">
        <v>8.77397321164608E-3</v>
      </c>
    </row>
    <row r="338" spans="10:14" x14ac:dyDescent="0.75">
      <c r="J338">
        <v>1.14842522889376E-2</v>
      </c>
      <c r="K338">
        <v>9.8847253248095495E-3</v>
      </c>
      <c r="N338">
        <v>1.30727142095566E-2</v>
      </c>
    </row>
    <row r="339" spans="10:14" x14ac:dyDescent="0.75">
      <c r="J339">
        <v>-1.48449547123164E-3</v>
      </c>
      <c r="K339">
        <v>8.4709664806723595E-3</v>
      </c>
      <c r="N339">
        <v>6.3674887642264401E-3</v>
      </c>
    </row>
    <row r="340" spans="10:14" x14ac:dyDescent="0.75">
      <c r="J340">
        <v>1.1552091687917701E-2</v>
      </c>
      <c r="K340">
        <v>9.5145627856254595E-3</v>
      </c>
      <c r="N340">
        <v>1.56309001613408E-3</v>
      </c>
    </row>
    <row r="341" spans="10:14" x14ac:dyDescent="0.75">
      <c r="J341">
        <v>3.4538484178483499E-3</v>
      </c>
      <c r="K341">
        <v>1.53890121728182E-2</v>
      </c>
      <c r="N341">
        <v>1.26957340398803E-4</v>
      </c>
    </row>
    <row r="342" spans="10:14" x14ac:dyDescent="0.75">
      <c r="J342">
        <v>1.1941947042942E-2</v>
      </c>
      <c r="K342">
        <v>1.73046980053186E-2</v>
      </c>
      <c r="N342">
        <v>1.18648419156671E-2</v>
      </c>
    </row>
    <row r="343" spans="10:14" x14ac:dyDescent="0.75">
      <c r="J343">
        <v>1.7455600202083602E-2</v>
      </c>
      <c r="K343">
        <v>3.5147566813975599E-3</v>
      </c>
      <c r="N343">
        <v>4.6421228908002403E-3</v>
      </c>
    </row>
    <row r="344" spans="10:14" x14ac:dyDescent="0.75">
      <c r="J344">
        <v>1.57415419816971E-2</v>
      </c>
      <c r="K344">
        <v>2.2951407358050301E-2</v>
      </c>
      <c r="N344">
        <v>4.8092263750731902E-3</v>
      </c>
    </row>
    <row r="345" spans="10:14" x14ac:dyDescent="0.75">
      <c r="J345">
        <v>2.0532045513391502E-2</v>
      </c>
      <c r="K345">
        <v>2.44127381592989E-2</v>
      </c>
      <c r="N345">
        <v>1.23319597914815E-2</v>
      </c>
    </row>
    <row r="346" spans="10:14" x14ac:dyDescent="0.75">
      <c r="J346">
        <v>5.3763124160468596E-3</v>
      </c>
      <c r="K346">
        <v>1.32601028308272E-2</v>
      </c>
      <c r="N346">
        <v>1.1762076988816299E-2</v>
      </c>
    </row>
    <row r="347" spans="10:14" x14ac:dyDescent="0.75">
      <c r="J347">
        <v>1.17924250662327E-2</v>
      </c>
      <c r="K347">
        <v>1.4609957579523299E-3</v>
      </c>
      <c r="N347">
        <v>6.4471228979528002E-3</v>
      </c>
    </row>
    <row r="348" spans="10:14" x14ac:dyDescent="0.75">
      <c r="J348">
        <v>6.7921294830739498E-3</v>
      </c>
      <c r="K348">
        <v>7.1054254658520196E-3</v>
      </c>
      <c r="N348">
        <v>-1.0251183994114399E-3</v>
      </c>
    </row>
    <row r="349" spans="10:14" x14ac:dyDescent="0.75">
      <c r="J349">
        <v>6.8347644992172701E-3</v>
      </c>
      <c r="K349">
        <v>9.4320559874176996E-3</v>
      </c>
      <c r="N349">
        <v>-4.8220832832157603E-3</v>
      </c>
    </row>
    <row r="350" spans="10:14" x14ac:dyDescent="0.75">
      <c r="J350">
        <v>1.7850823700427999E-2</v>
      </c>
      <c r="K350">
        <v>1.29904486238956E-2</v>
      </c>
      <c r="N350">
        <v>1.41236241906881E-2</v>
      </c>
    </row>
    <row r="351" spans="10:14" x14ac:dyDescent="0.75">
      <c r="J351">
        <v>8.5943322628736496E-3</v>
      </c>
      <c r="K351">
        <v>1.80554650723934E-2</v>
      </c>
      <c r="N351">
        <v>3.1108506955206399E-3</v>
      </c>
    </row>
    <row r="352" spans="10:14" x14ac:dyDescent="0.75">
      <c r="J352">
        <v>2.0665584132075299E-2</v>
      </c>
      <c r="K352">
        <v>1.5855625271797201E-2</v>
      </c>
    </row>
    <row r="353" spans="10:11" x14ac:dyDescent="0.75">
      <c r="J353">
        <v>1.2788332998752599E-2</v>
      </c>
      <c r="K353">
        <v>1.37088047340512E-2</v>
      </c>
    </row>
    <row r="354" spans="10:11" x14ac:dyDescent="0.75">
      <c r="J354">
        <v>1.3632596470415599E-2</v>
      </c>
      <c r="K354">
        <v>1.9885156303644201E-2</v>
      </c>
    </row>
    <row r="355" spans="10:11" x14ac:dyDescent="0.75">
      <c r="J355">
        <v>2.8094316367059898E-3</v>
      </c>
      <c r="K355">
        <v>4.2547821067273599E-3</v>
      </c>
    </row>
    <row r="356" spans="10:11" x14ac:dyDescent="0.75">
      <c r="J356">
        <v>1.0372694814577701E-3</v>
      </c>
      <c r="K356">
        <v>3.9624692872166599E-3</v>
      </c>
    </row>
    <row r="357" spans="10:11" x14ac:dyDescent="0.75">
      <c r="J357">
        <v>2.9691746458411199E-3</v>
      </c>
      <c r="K357">
        <v>1.01433033123612E-2</v>
      </c>
    </row>
    <row r="358" spans="10:11" x14ac:dyDescent="0.75">
      <c r="J358">
        <v>1.45227108150721E-2</v>
      </c>
      <c r="K358">
        <v>2.0458703860640502E-2</v>
      </c>
    </row>
    <row r="359" spans="10:11" x14ac:dyDescent="0.75">
      <c r="J359">
        <v>1.4692013151943699E-2</v>
      </c>
      <c r="K359">
        <v>1.50061147287488E-2</v>
      </c>
    </row>
    <row r="360" spans="10:11" x14ac:dyDescent="0.75">
      <c r="J360">
        <v>8.1480443477630598E-3</v>
      </c>
      <c r="K360">
        <v>1.44219156354666E-2</v>
      </c>
    </row>
    <row r="361" spans="10:11" x14ac:dyDescent="0.75">
      <c r="J361">
        <v>1.17429755628109E-2</v>
      </c>
      <c r="K361">
        <v>9.2571526765823399E-3</v>
      </c>
    </row>
    <row r="362" spans="10:11" x14ac:dyDescent="0.75">
      <c r="J362">
        <v>6.2059196643531296E-3</v>
      </c>
      <c r="K362">
        <v>1.3782468624413E-2</v>
      </c>
    </row>
    <row r="363" spans="10:11" x14ac:dyDescent="0.75">
      <c r="J363">
        <v>4.1848332621157204E-3</v>
      </c>
      <c r="K363">
        <v>7.6807029545307203E-3</v>
      </c>
    </row>
    <row r="364" spans="10:11" x14ac:dyDescent="0.75">
      <c r="J364">
        <v>4.8048687167465704E-3</v>
      </c>
      <c r="K364">
        <v>5.1519153639674204E-3</v>
      </c>
    </row>
    <row r="365" spans="10:11" x14ac:dyDescent="0.75">
      <c r="J365">
        <v>-1.00942456629127E-3</v>
      </c>
      <c r="K365">
        <v>7.16797728091478E-3</v>
      </c>
    </row>
    <row r="366" spans="10:11" x14ac:dyDescent="0.75">
      <c r="J366">
        <v>7.4956729076802696E-3</v>
      </c>
      <c r="K366">
        <v>1.47774713113904E-2</v>
      </c>
    </row>
    <row r="367" spans="10:11" x14ac:dyDescent="0.75">
      <c r="J367">
        <v>9.3661295250058191E-3</v>
      </c>
      <c r="K367">
        <v>1.1617727577686299E-2</v>
      </c>
    </row>
    <row r="368" spans="10:11" x14ac:dyDescent="0.75">
      <c r="J368">
        <v>5.6864535436034203E-3</v>
      </c>
      <c r="K368">
        <v>1.09358243644238E-2</v>
      </c>
    </row>
    <row r="369" spans="10:11" x14ac:dyDescent="0.75">
      <c r="J369">
        <v>1.08020277693868E-2</v>
      </c>
      <c r="K369">
        <v>9.6535570919513702E-3</v>
      </c>
    </row>
    <row r="370" spans="10:11" x14ac:dyDescent="0.75">
      <c r="J370">
        <v>8.4144482389092393E-3</v>
      </c>
      <c r="K370">
        <v>6.0235909186303598E-3</v>
      </c>
    </row>
    <row r="371" spans="10:11" x14ac:dyDescent="0.75">
      <c r="J371">
        <v>1.7475351691246001E-2</v>
      </c>
      <c r="K371">
        <v>1.7945449799299198E-2</v>
      </c>
    </row>
    <row r="372" spans="10:11" x14ac:dyDescent="0.75">
      <c r="J372">
        <v>8.2054138183593802E-3</v>
      </c>
      <c r="K372">
        <v>1.0285752825439001E-2</v>
      </c>
    </row>
    <row r="373" spans="10:11" x14ac:dyDescent="0.75">
      <c r="J373">
        <v>3.6766852717846602E-3</v>
      </c>
      <c r="K373">
        <v>9.5680728554725595E-3</v>
      </c>
    </row>
    <row r="374" spans="10:11" x14ac:dyDescent="0.75">
      <c r="J374">
        <v>1.12068448215723E-2</v>
      </c>
      <c r="K374">
        <v>9.2971688136458397E-3</v>
      </c>
    </row>
    <row r="375" spans="10:11" x14ac:dyDescent="0.75">
      <c r="J375">
        <v>4.2829141020774798E-3</v>
      </c>
      <c r="K375">
        <v>1.26239852979779E-2</v>
      </c>
    </row>
    <row r="376" spans="10:11" x14ac:dyDescent="0.75">
      <c r="J376">
        <v>5.7588536292314503E-3</v>
      </c>
      <c r="K376">
        <v>9.3455007299780794E-3</v>
      </c>
    </row>
    <row r="377" spans="10:11" x14ac:dyDescent="0.75">
      <c r="J377">
        <v>6.0422490350902098E-3</v>
      </c>
      <c r="K377">
        <v>8.8595990091562306E-3</v>
      </c>
    </row>
    <row r="378" spans="10:11" x14ac:dyDescent="0.75">
      <c r="J378">
        <v>5.8408221229910903E-3</v>
      </c>
      <c r="K378">
        <v>6.8929670378565797E-3</v>
      </c>
    </row>
    <row r="379" spans="10:11" x14ac:dyDescent="0.75">
      <c r="J379">
        <v>4.5127039775252299E-3</v>
      </c>
      <c r="K379">
        <v>6.1158947646617898E-3</v>
      </c>
    </row>
    <row r="380" spans="10:11" x14ac:dyDescent="0.75">
      <c r="J380">
        <v>9.0804102364927498E-4</v>
      </c>
      <c r="K380">
        <v>4.2724339291453396E-3</v>
      </c>
    </row>
    <row r="381" spans="10:11" x14ac:dyDescent="0.75">
      <c r="J381">
        <v>1.0644966736435901E-2</v>
      </c>
      <c r="K381">
        <v>7.2906943969428496E-3</v>
      </c>
    </row>
    <row r="382" spans="10:11" x14ac:dyDescent="0.75">
      <c r="J382">
        <v>5.6696822866797404E-3</v>
      </c>
      <c r="K382">
        <v>1.5363174490630601E-2</v>
      </c>
    </row>
    <row r="383" spans="10:11" x14ac:dyDescent="0.75">
      <c r="J383">
        <v>1.68206859380007E-2</v>
      </c>
      <c r="K383">
        <v>1.2524425983429E-2</v>
      </c>
    </row>
    <row r="384" spans="10:11" x14ac:dyDescent="0.75">
      <c r="J384">
        <v>8.0069862306117994E-3</v>
      </c>
      <c r="K384">
        <v>5.79831330105662E-3</v>
      </c>
    </row>
    <row r="385" spans="10:11" x14ac:dyDescent="0.75">
      <c r="J385">
        <v>5.3140921518206596E-3</v>
      </c>
      <c r="K385">
        <v>2.7230479754507498E-3</v>
      </c>
    </row>
    <row r="386" spans="10:11" x14ac:dyDescent="0.75">
      <c r="J386">
        <v>5.6213997304439501E-3</v>
      </c>
      <c r="K386">
        <v>2.5972425937652601E-3</v>
      </c>
    </row>
    <row r="387" spans="10:11" x14ac:dyDescent="0.75">
      <c r="J387">
        <v>3.9419559761881802E-3</v>
      </c>
      <c r="K387">
        <v>2.2560702636837998E-3</v>
      </c>
    </row>
    <row r="388" spans="10:11" x14ac:dyDescent="0.75">
      <c r="J388">
        <v>7.4596120975911596E-4</v>
      </c>
      <c r="K388">
        <v>1.27596352249384E-2</v>
      </c>
    </row>
    <row r="389" spans="10:11" x14ac:dyDescent="0.75">
      <c r="J389">
        <v>6.9182305596768899E-3</v>
      </c>
      <c r="K389">
        <v>8.21874290704727E-3</v>
      </c>
    </row>
    <row r="390" spans="10:11" x14ac:dyDescent="0.75">
      <c r="J390">
        <v>7.4666612781584298E-3</v>
      </c>
      <c r="K390">
        <v>1.5381888486445E-2</v>
      </c>
    </row>
    <row r="391" spans="10:11" x14ac:dyDescent="0.75">
      <c r="J391">
        <v>1.3627927750349E-2</v>
      </c>
      <c r="K391">
        <v>1.17839677259326E-2</v>
      </c>
    </row>
    <row r="392" spans="10:11" x14ac:dyDescent="0.75">
      <c r="J392">
        <v>7.7110505662858504E-3</v>
      </c>
      <c r="K392">
        <v>5.9498315677046802E-3</v>
      </c>
    </row>
    <row r="393" spans="10:11" x14ac:dyDescent="0.75">
      <c r="J393">
        <v>8.8717425242066401E-3</v>
      </c>
      <c r="K393">
        <v>7.5849574059247997E-3</v>
      </c>
    </row>
    <row r="394" spans="10:11" x14ac:dyDescent="0.75">
      <c r="J394">
        <v>3.25939897447824E-3</v>
      </c>
      <c r="K394">
        <v>7.7988887205719896E-3</v>
      </c>
    </row>
    <row r="395" spans="10:11" x14ac:dyDescent="0.75">
      <c r="J395">
        <v>7.5582400895655199E-3</v>
      </c>
      <c r="K395">
        <v>4.53227199614048E-3</v>
      </c>
    </row>
    <row r="396" spans="10:11" x14ac:dyDescent="0.75">
      <c r="J396">
        <v>6.9415634498000102E-3</v>
      </c>
      <c r="K396">
        <v>1.07445446774364E-2</v>
      </c>
    </row>
    <row r="397" spans="10:11" x14ac:dyDescent="0.75">
      <c r="J397">
        <v>9.7880270332098007E-3</v>
      </c>
    </row>
    <row r="398" spans="10:11" x14ac:dyDescent="0.75">
      <c r="J398">
        <v>4.8358542844653104E-3</v>
      </c>
    </row>
    <row r="399" spans="10:11" x14ac:dyDescent="0.75">
      <c r="J399">
        <v>8.8961832225322706E-3</v>
      </c>
    </row>
    <row r="400" spans="10:11" x14ac:dyDescent="0.75">
      <c r="J400">
        <v>3.3243962097913001E-3</v>
      </c>
    </row>
    <row r="401" spans="10:10" x14ac:dyDescent="0.75">
      <c r="J401">
        <v>7.4773039668798403E-3</v>
      </c>
    </row>
    <row r="402" spans="10:10" x14ac:dyDescent="0.75">
      <c r="J402">
        <v>4.2077582329511599E-3</v>
      </c>
    </row>
    <row r="403" spans="10:10" x14ac:dyDescent="0.75">
      <c r="J403">
        <v>7.1741738356649902E-3</v>
      </c>
    </row>
    <row r="404" spans="10:10" x14ac:dyDescent="0.75">
      <c r="J404">
        <v>5.6290845386683898E-3</v>
      </c>
    </row>
    <row r="405" spans="10:10" x14ac:dyDescent="0.75">
      <c r="J405">
        <v>9.2726787552237493E-3</v>
      </c>
    </row>
    <row r="406" spans="10:10" x14ac:dyDescent="0.75">
      <c r="J406">
        <v>4.44579776376486E-3</v>
      </c>
    </row>
    <row r="407" spans="10:10" x14ac:dyDescent="0.75">
      <c r="J407">
        <v>5.3375368006527398E-3</v>
      </c>
    </row>
    <row r="408" spans="10:10" x14ac:dyDescent="0.75">
      <c r="J408">
        <v>1.0604694485664401E-2</v>
      </c>
    </row>
    <row r="409" spans="10:10" x14ac:dyDescent="0.75">
      <c r="J409">
        <v>1.0499823838472399E-2</v>
      </c>
    </row>
    <row r="410" spans="10:10" x14ac:dyDescent="0.75">
      <c r="J410">
        <v>5.8034583926200901E-3</v>
      </c>
    </row>
    <row r="411" spans="10:10" x14ac:dyDescent="0.75">
      <c r="J411">
        <v>4.7718496061861498E-3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78"/>
  <sheetViews>
    <sheetView tabSelected="1" topLeftCell="D1" workbookViewId="0">
      <selection activeCell="R3" sqref="R3:R329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0.32964697480201699</v>
      </c>
      <c r="J3">
        <v>0.12453842908144</v>
      </c>
      <c r="K3">
        <v>0.64890551567077603</v>
      </c>
      <c r="L3">
        <v>0.35473287105560303</v>
      </c>
      <c r="M3">
        <v>0.62277936935424805</v>
      </c>
      <c r="N3">
        <v>0.35803955793380698</v>
      </c>
      <c r="O3">
        <v>0.54497313499450695</v>
      </c>
      <c r="P3">
        <v>0.42668175697326699</v>
      </c>
      <c r="Q3">
        <v>0.34802269935607899</v>
      </c>
      <c r="R3">
        <v>0.53937393426895097</v>
      </c>
      <c r="S3">
        <f t="shared" ref="S3:S66" si="1">AVERAGE(I3:R3)</f>
        <v>0.42976942434906951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0.81410747766494795</v>
      </c>
      <c r="J4">
        <v>0.63499408960342396</v>
      </c>
      <c r="K4">
        <v>0.76580041646957397</v>
      </c>
      <c r="L4">
        <v>0.62021791934966997</v>
      </c>
      <c r="M4">
        <v>0.87319564819335904</v>
      </c>
      <c r="N4">
        <v>0.77687901258468595</v>
      </c>
      <c r="O4">
        <v>0.55260539054870605</v>
      </c>
      <c r="P4">
        <v>0.64123868942260698</v>
      </c>
      <c r="Q4">
        <v>0.58135592937469505</v>
      </c>
      <c r="R4">
        <v>0.82148700952529896</v>
      </c>
      <c r="S4">
        <f t="shared" si="1"/>
        <v>0.70818815827369674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1.06397151947021</v>
      </c>
      <c r="J5">
        <v>0.92131423950195301</v>
      </c>
      <c r="K5">
        <v>1.1505095958709699</v>
      </c>
      <c r="L5">
        <v>0.95437872409820601</v>
      </c>
      <c r="M5">
        <v>0.93667680025100697</v>
      </c>
      <c r="N5">
        <v>0.84275472164154097</v>
      </c>
      <c r="O5">
        <v>0.76941812038421598</v>
      </c>
      <c r="P5">
        <v>1.00904512405396</v>
      </c>
      <c r="Q5">
        <v>1.04125463962555</v>
      </c>
      <c r="R5">
        <v>0.89558756351470903</v>
      </c>
      <c r="S5">
        <f t="shared" si="1"/>
        <v>0.95849110484123234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1.3597661256790201</v>
      </c>
      <c r="J6">
        <v>0.87152475118637096</v>
      </c>
      <c r="K6">
        <v>1.09516406059265</v>
      </c>
      <c r="L6">
        <v>1.22443842887878</v>
      </c>
      <c r="M6">
        <v>1.22799503803253</v>
      </c>
      <c r="N6">
        <v>1.1898381710052499</v>
      </c>
      <c r="O6">
        <v>0.93194496631622303</v>
      </c>
      <c r="P6">
        <v>0.88343089818954501</v>
      </c>
      <c r="Q6">
        <v>1.0611662864685101</v>
      </c>
      <c r="R6">
        <v>0.98768168687820401</v>
      </c>
      <c r="S6">
        <f t="shared" si="1"/>
        <v>1.0832950413227083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1.32695937156677</v>
      </c>
      <c r="J7">
        <v>1.12159848213196</v>
      </c>
      <c r="K7">
        <v>1.4186600446701001</v>
      </c>
      <c r="L7">
        <v>1.21200370788574</v>
      </c>
      <c r="M7">
        <v>1.3287224769592301</v>
      </c>
      <c r="N7">
        <v>1.1725764274597199</v>
      </c>
      <c r="O7">
        <v>1.1477234363555899</v>
      </c>
      <c r="P7">
        <v>0.95414727926254295</v>
      </c>
      <c r="Q7">
        <v>1.1803938150405899</v>
      </c>
      <c r="R7">
        <v>1.21645772457123</v>
      </c>
      <c r="S7">
        <f t="shared" si="1"/>
        <v>1.2079242765903473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1.3946613073348999</v>
      </c>
      <c r="J8">
        <v>1.42971539497375</v>
      </c>
      <c r="K8">
        <v>1.4020258188247701</v>
      </c>
      <c r="L8">
        <v>1.30577516555786</v>
      </c>
      <c r="M8">
        <v>1.4014197587966899</v>
      </c>
      <c r="N8">
        <v>1.30801093578339</v>
      </c>
      <c r="O8">
        <v>1.29621386528015</v>
      </c>
      <c r="P8">
        <v>1.28740334510803</v>
      </c>
      <c r="Q8">
        <v>1.15656137466431</v>
      </c>
      <c r="R8">
        <v>1.22910261154175</v>
      </c>
      <c r="S8">
        <f t="shared" si="1"/>
        <v>1.3210889577865601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1.4446055889129601</v>
      </c>
      <c r="J9">
        <v>1.4501435756683301</v>
      </c>
      <c r="K9">
        <v>1.68762135505676</v>
      </c>
      <c r="L9">
        <v>1.59722864627838</v>
      </c>
      <c r="M9">
        <v>1.5868227481842001</v>
      </c>
      <c r="N9">
        <v>1.3222930431366</v>
      </c>
      <c r="O9">
        <v>1.5038827657699601</v>
      </c>
      <c r="P9">
        <v>1.71884429454803</v>
      </c>
      <c r="Q9">
        <v>1.65330302715302</v>
      </c>
      <c r="R9">
        <v>1.6491775512695299</v>
      </c>
      <c r="S9">
        <f t="shared" si="1"/>
        <v>1.5613922595977772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1.70687544345856</v>
      </c>
      <c r="J10">
        <v>1.8113107681274401</v>
      </c>
      <c r="K10">
        <v>1.94172370433807</v>
      </c>
      <c r="L10">
        <v>2.0682258605957</v>
      </c>
      <c r="M10">
        <v>1.9122617244720499</v>
      </c>
      <c r="N10">
        <v>1.3981697559356701</v>
      </c>
      <c r="O10">
        <v>1.7464526891708401</v>
      </c>
      <c r="P10">
        <v>1.46412801742554</v>
      </c>
      <c r="Q10">
        <v>1.5262963771820099</v>
      </c>
      <c r="R10">
        <v>1.72871005535126</v>
      </c>
      <c r="S10">
        <f t="shared" si="1"/>
        <v>1.7304154396057143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1.79345798492432</v>
      </c>
      <c r="J11">
        <v>1.80852782726288</v>
      </c>
      <c r="K11">
        <v>1.7367482185363801</v>
      </c>
      <c r="L11">
        <v>1.68422698974609</v>
      </c>
      <c r="M11">
        <v>1.9117287397384599</v>
      </c>
      <c r="N11">
        <v>1.80554246902466</v>
      </c>
      <c r="O11">
        <v>1.7270781993866</v>
      </c>
      <c r="P11">
        <v>1.54627096652985</v>
      </c>
      <c r="Q11">
        <v>1.64741563796997</v>
      </c>
      <c r="R11">
        <v>1.6807433366775499</v>
      </c>
      <c r="S11">
        <f t="shared" si="1"/>
        <v>1.7341740369796761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1.83265221118927</v>
      </c>
      <c r="J12">
        <v>1.9649116992950399</v>
      </c>
      <c r="K12">
        <v>1.8777452707290601</v>
      </c>
      <c r="L12">
        <v>1.8605968952178999</v>
      </c>
      <c r="M12">
        <v>2.0060906410217298</v>
      </c>
      <c r="N12">
        <v>1.7091585397720299</v>
      </c>
      <c r="O12">
        <v>1.7588917016982999</v>
      </c>
      <c r="P12">
        <v>1.8290497064590501</v>
      </c>
      <c r="Q12">
        <v>1.59352922439575</v>
      </c>
      <c r="R12">
        <v>1.89801013469696</v>
      </c>
      <c r="S12">
        <f t="shared" si="1"/>
        <v>1.8330636024475091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1.95866167545319</v>
      </c>
      <c r="J13">
        <v>1.96810531616211</v>
      </c>
      <c r="K13">
        <v>2.13208103179932</v>
      </c>
      <c r="L13">
        <v>1.98476457595825</v>
      </c>
      <c r="M13">
        <v>1.77398705482483</v>
      </c>
      <c r="N13">
        <v>1.9168329238891599</v>
      </c>
      <c r="O13">
        <v>1.8765995502471899</v>
      </c>
      <c r="P13">
        <v>1.85523498058319</v>
      </c>
      <c r="Q13">
        <v>1.7739675045013401</v>
      </c>
      <c r="R13">
        <v>1.90282154083252</v>
      </c>
      <c r="S13">
        <f t="shared" si="1"/>
        <v>1.9143056154251099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2.0779800415039098</v>
      </c>
      <c r="J14">
        <v>2.0485813617706299</v>
      </c>
      <c r="K14">
        <v>2.1404349803924601</v>
      </c>
      <c r="L14">
        <v>1.98810482025146</v>
      </c>
      <c r="M14">
        <v>2.1180796623229998</v>
      </c>
      <c r="N14">
        <v>1.9093602895736701</v>
      </c>
      <c r="O14">
        <v>2.0559325218200701</v>
      </c>
      <c r="P14">
        <v>2.1559247970581099</v>
      </c>
      <c r="Q14">
        <v>2.03655338287354</v>
      </c>
      <c r="R14">
        <v>2.0140433311462398</v>
      </c>
      <c r="S14">
        <f t="shared" si="1"/>
        <v>2.0544995188713089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2.1307861804962198</v>
      </c>
      <c r="J15">
        <v>2.1515808105468799</v>
      </c>
      <c r="K15">
        <v>2.0620062351226802</v>
      </c>
      <c r="L15">
        <v>2.0946490764617902</v>
      </c>
      <c r="M15">
        <v>2.0587191581726101</v>
      </c>
      <c r="N15">
        <v>2.0701453685760498</v>
      </c>
      <c r="O15">
        <v>1.91575384140015</v>
      </c>
      <c r="P15">
        <v>2.0677351951599099</v>
      </c>
      <c r="Q15">
        <v>2.1319386959075901</v>
      </c>
      <c r="R15">
        <v>1.9422693252563501</v>
      </c>
      <c r="S15">
        <f t="shared" si="1"/>
        <v>2.0625583887100229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2.1290869712829599</v>
      </c>
      <c r="J16">
        <v>2.0028145313262899</v>
      </c>
      <c r="K16">
        <v>2.08376884460449</v>
      </c>
      <c r="L16">
        <v>2.1062541007995601</v>
      </c>
      <c r="M16">
        <v>2.1841170787811302</v>
      </c>
      <c r="N16">
        <v>2.11634302139282</v>
      </c>
      <c r="O16">
        <v>2.1412084102630602</v>
      </c>
      <c r="P16">
        <v>2.0099413394928001</v>
      </c>
      <c r="Q16">
        <v>2.0534102916717498</v>
      </c>
      <c r="R16">
        <v>2.0079202651977499</v>
      </c>
      <c r="S16">
        <f t="shared" si="1"/>
        <v>2.0834864854812611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2.2014720439910902</v>
      </c>
      <c r="J17">
        <v>2.2877471446990998</v>
      </c>
      <c r="K17">
        <v>2.35210061073303</v>
      </c>
      <c r="L17">
        <v>2.1499209403991699</v>
      </c>
      <c r="M17">
        <v>2.2232027053832999</v>
      </c>
      <c r="N17">
        <v>2.0178992748260498</v>
      </c>
      <c r="O17">
        <v>2.15722727775574</v>
      </c>
      <c r="P17">
        <v>2.1724181175231898</v>
      </c>
      <c r="Q17">
        <v>2.0964813232421902</v>
      </c>
      <c r="R17">
        <v>2.1786522865295401</v>
      </c>
      <c r="S17">
        <f t="shared" si="1"/>
        <v>2.18371217250824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2.2590405941009499</v>
      </c>
      <c r="J18">
        <v>2.16462969779968</v>
      </c>
      <c r="K18">
        <v>2.26183414459229</v>
      </c>
      <c r="L18">
        <v>2.10875344276428</v>
      </c>
      <c r="M18">
        <v>2.1258587837219198</v>
      </c>
      <c r="N18">
        <v>2.2403304576873802</v>
      </c>
      <c r="O18">
        <v>2.2479734420776398</v>
      </c>
      <c r="P18">
        <v>2.1603980064392099</v>
      </c>
      <c r="Q18">
        <v>2.2951693534851101</v>
      </c>
      <c r="R18">
        <v>2.29297876358032</v>
      </c>
      <c r="S18">
        <f t="shared" si="1"/>
        <v>2.215696668624878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2.10961985588074</v>
      </c>
      <c r="J19">
        <v>2.27912521362305</v>
      </c>
      <c r="K19">
        <v>2.1687879562377899</v>
      </c>
      <c r="L19">
        <v>2.0349822044372599</v>
      </c>
      <c r="M19">
        <v>2.2043757438659699</v>
      </c>
      <c r="N19">
        <v>2.2674307823181201</v>
      </c>
      <c r="O19">
        <v>2.2106959819793701</v>
      </c>
      <c r="P19">
        <v>2.0029382705688499</v>
      </c>
      <c r="Q19">
        <v>2.19706463813782</v>
      </c>
      <c r="R19">
        <v>2.1256680488586399</v>
      </c>
      <c r="S19">
        <f t="shared" si="1"/>
        <v>2.1600688695907611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2.1576342582702601</v>
      </c>
      <c r="J20">
        <v>2.16701340675354</v>
      </c>
      <c r="K20">
        <v>2.1409165859222399</v>
      </c>
      <c r="L20">
        <v>2.2510395050048801</v>
      </c>
      <c r="M20">
        <v>2.1513583660125701</v>
      </c>
      <c r="N20">
        <v>2.1818490028381299</v>
      </c>
      <c r="O20">
        <v>2.2457621097564702</v>
      </c>
      <c r="P20">
        <v>2.2274115085601802</v>
      </c>
      <c r="Q20">
        <v>2.2203519344329798</v>
      </c>
      <c r="R20">
        <v>2.2397668361663801</v>
      </c>
      <c r="S20">
        <f t="shared" si="1"/>
        <v>2.198310351371763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2.24126124382019</v>
      </c>
      <c r="J21">
        <v>2.1156673431396502</v>
      </c>
      <c r="K21">
        <v>2.13201904296875</v>
      </c>
      <c r="L21">
        <v>2.2640428543090798</v>
      </c>
      <c r="M21">
        <v>2.2332007884979199</v>
      </c>
      <c r="N21">
        <v>2.2075390815734899</v>
      </c>
      <c r="O21">
        <v>2.1530590057372998</v>
      </c>
      <c r="P21">
        <v>2.1496126651763898</v>
      </c>
      <c r="Q21">
        <v>2.2347249984741202</v>
      </c>
      <c r="R21">
        <v>2.18888592720032</v>
      </c>
      <c r="S21">
        <f t="shared" si="1"/>
        <v>2.1920012950897214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2.2049210071563698</v>
      </c>
      <c r="J22">
        <v>2.1955873966217001</v>
      </c>
      <c r="K22">
        <v>2.15553998947144</v>
      </c>
      <c r="L22">
        <v>2.2103102207183798</v>
      </c>
      <c r="M22">
        <v>1.9408152103424099</v>
      </c>
      <c r="N22">
        <v>2.0850408077239999</v>
      </c>
      <c r="O22">
        <v>2.3049340248107901</v>
      </c>
      <c r="P22">
        <v>2.2692601680755602</v>
      </c>
      <c r="Q22">
        <v>1.9461092948913601</v>
      </c>
      <c r="R22">
        <v>2.0730006694793701</v>
      </c>
      <c r="S22">
        <f t="shared" si="1"/>
        <v>2.138551878929138</v>
      </c>
    </row>
    <row r="23" spans="1:19" x14ac:dyDescent="0.75">
      <c r="H23">
        <v>0.105</v>
      </c>
      <c r="I23">
        <v>1.9307509660720801</v>
      </c>
      <c r="J23">
        <v>1.9445315599441499</v>
      </c>
      <c r="K23">
        <v>1.7533426284789999</v>
      </c>
      <c r="L23">
        <v>2.17477631568909</v>
      </c>
      <c r="M23">
        <v>1.9424068927764899</v>
      </c>
      <c r="N23">
        <v>2.1140048503875701</v>
      </c>
      <c r="O23">
        <v>2.2027635574340798</v>
      </c>
      <c r="P23">
        <v>2.0185103416442902</v>
      </c>
      <c r="Q23">
        <v>2.0062830448150599</v>
      </c>
      <c r="R23">
        <v>2.1778540611267099</v>
      </c>
      <c r="S23">
        <f t="shared" si="1"/>
        <v>2.0265224218368521</v>
      </c>
    </row>
    <row r="24" spans="1:19" x14ac:dyDescent="0.75">
      <c r="H24">
        <v>0.11</v>
      </c>
      <c r="I24">
        <v>1.59752178192139</v>
      </c>
      <c r="J24">
        <v>1.9054652452468901</v>
      </c>
      <c r="K24">
        <v>1.5571579933166499</v>
      </c>
      <c r="L24">
        <v>1.96140921115875</v>
      </c>
      <c r="M24">
        <v>1.6774777173996001</v>
      </c>
      <c r="N24">
        <v>1.9743926525116</v>
      </c>
      <c r="O24">
        <v>1.9895521402359</v>
      </c>
      <c r="P24">
        <v>1.9930282831192001</v>
      </c>
      <c r="Q24">
        <v>1.9289608001709</v>
      </c>
      <c r="R24">
        <v>1.97911489009857</v>
      </c>
      <c r="S24">
        <f t="shared" si="1"/>
        <v>1.856408071517945</v>
      </c>
    </row>
    <row r="25" spans="1:19" x14ac:dyDescent="0.75">
      <c r="H25">
        <v>0.115</v>
      </c>
      <c r="I25">
        <v>1.4702355861663801</v>
      </c>
      <c r="J25">
        <v>1.5788265466690099</v>
      </c>
      <c r="K25">
        <v>1.4392892122268699</v>
      </c>
      <c r="L25">
        <v>1.54900121688843</v>
      </c>
      <c r="M25">
        <v>1.42945897579193</v>
      </c>
      <c r="N25">
        <v>1.4048477411270099</v>
      </c>
      <c r="O25">
        <v>1.4662051200866699</v>
      </c>
      <c r="P25">
        <v>1.66320788860321</v>
      </c>
      <c r="Q25">
        <v>1.5672208070755</v>
      </c>
      <c r="R25">
        <v>1.56606781482697</v>
      </c>
      <c r="S25">
        <f t="shared" si="1"/>
        <v>1.5134360909461981</v>
      </c>
    </row>
    <row r="26" spans="1:19" x14ac:dyDescent="0.75">
      <c r="H26">
        <v>0.12</v>
      </c>
      <c r="I26">
        <v>1.3341804742813099</v>
      </c>
      <c r="J26">
        <v>1.4025844335555999</v>
      </c>
      <c r="K26">
        <v>1.36132276058197</v>
      </c>
      <c r="L26">
        <v>1.4108799695968599</v>
      </c>
      <c r="M26">
        <v>1.41610908508301</v>
      </c>
      <c r="N26">
        <v>1.31298184394836</v>
      </c>
      <c r="O26">
        <v>1.37552618980408</v>
      </c>
      <c r="P26">
        <v>1.43332076072693</v>
      </c>
      <c r="Q26">
        <v>1.34448909759521</v>
      </c>
      <c r="R26">
        <v>1.3403179645538299</v>
      </c>
      <c r="S26">
        <f t="shared" si="1"/>
        <v>1.373171257972716</v>
      </c>
    </row>
    <row r="27" spans="1:19" x14ac:dyDescent="0.75">
      <c r="H27">
        <v>0.125</v>
      </c>
      <c r="I27">
        <v>1.3743035793304399</v>
      </c>
      <c r="J27">
        <v>1.3083919286727901</v>
      </c>
      <c r="K27">
        <v>1.3566813468933101</v>
      </c>
      <c r="L27">
        <v>1.3868545293807999</v>
      </c>
      <c r="M27">
        <v>1.2358832359314</v>
      </c>
      <c r="N27">
        <v>1.3599579334259</v>
      </c>
      <c r="O27">
        <v>1.3177459239959699</v>
      </c>
      <c r="P27">
        <v>1.32764196395874</v>
      </c>
      <c r="Q27">
        <v>1.3272006511688199</v>
      </c>
      <c r="R27">
        <v>1.3627060651779199</v>
      </c>
      <c r="S27">
        <f t="shared" si="1"/>
        <v>1.3357367157936089</v>
      </c>
    </row>
    <row r="28" spans="1:19" x14ac:dyDescent="0.75">
      <c r="H28">
        <v>0.13</v>
      </c>
      <c r="I28">
        <v>1.29286360740662</v>
      </c>
      <c r="J28">
        <v>1.29949414730072</v>
      </c>
      <c r="K28">
        <v>1.3134263753891</v>
      </c>
      <c r="L28">
        <v>1.26726722717285</v>
      </c>
      <c r="M28">
        <v>1.2940088510513299</v>
      </c>
      <c r="N28">
        <v>1.3101496696472199</v>
      </c>
      <c r="O28">
        <v>1.35803771018982</v>
      </c>
      <c r="P28">
        <v>1.3037676811218299</v>
      </c>
      <c r="Q28">
        <v>1.3673055171966599</v>
      </c>
      <c r="R28">
        <v>1.2829329967498799</v>
      </c>
      <c r="S28">
        <f t="shared" si="1"/>
        <v>1.3089253783226029</v>
      </c>
    </row>
    <row r="29" spans="1:19" x14ac:dyDescent="0.75">
      <c r="H29">
        <v>0.13500000000000001</v>
      </c>
      <c r="I29">
        <v>1.29722559452057</v>
      </c>
      <c r="J29">
        <v>1.29819476604462</v>
      </c>
      <c r="K29">
        <v>1.24700963497162</v>
      </c>
      <c r="L29">
        <v>1.3048167228698699</v>
      </c>
      <c r="M29">
        <v>1.2401162385940601</v>
      </c>
      <c r="N29">
        <v>1.2954806089401201</v>
      </c>
      <c r="O29">
        <v>1.2614651918411299</v>
      </c>
      <c r="P29">
        <v>1.36059558391571</v>
      </c>
      <c r="Q29">
        <v>1.35626697540283</v>
      </c>
      <c r="R29">
        <v>1.19991147518158</v>
      </c>
      <c r="S29">
        <f t="shared" si="1"/>
        <v>1.286108279228211</v>
      </c>
    </row>
    <row r="30" spans="1:19" x14ac:dyDescent="0.75">
      <c r="H30">
        <v>0.14000000000000001</v>
      </c>
      <c r="I30">
        <v>1.3067482709884599</v>
      </c>
      <c r="J30">
        <v>1.3215237855911299</v>
      </c>
      <c r="K30">
        <v>1.2829718589782699</v>
      </c>
      <c r="L30">
        <v>1.2306668758392301</v>
      </c>
      <c r="M30">
        <v>1.21397352218628</v>
      </c>
      <c r="N30">
        <v>1.27922523021698</v>
      </c>
      <c r="O30">
        <v>1.26985430717468</v>
      </c>
      <c r="P30">
        <v>1.2672085762023899</v>
      </c>
      <c r="Q30">
        <v>1.2840396165847801</v>
      </c>
      <c r="R30">
        <v>1.29876244068146</v>
      </c>
      <c r="S30">
        <f t="shared" si="1"/>
        <v>1.2754974484443657</v>
      </c>
    </row>
    <row r="31" spans="1:19" x14ac:dyDescent="0.75">
      <c r="H31">
        <v>0.14499999999999999</v>
      </c>
      <c r="I31">
        <v>1.26961922645569</v>
      </c>
      <c r="J31">
        <v>1.26888144016266</v>
      </c>
      <c r="K31">
        <v>1.21835696697235</v>
      </c>
      <c r="L31">
        <v>1.23686575889587</v>
      </c>
      <c r="M31">
        <v>1.24692499637604</v>
      </c>
      <c r="N31">
        <v>1.2432335615158101</v>
      </c>
      <c r="O31">
        <v>1.2420245409011801</v>
      </c>
      <c r="P31">
        <v>1.2017673254013099</v>
      </c>
      <c r="Q31">
        <v>1.29209876060486</v>
      </c>
      <c r="R31">
        <v>1.2072174549102801</v>
      </c>
      <c r="S31">
        <f t="shared" si="1"/>
        <v>1.242699003219605</v>
      </c>
    </row>
    <row r="32" spans="1:19" x14ac:dyDescent="0.75">
      <c r="H32">
        <v>0.15</v>
      </c>
      <c r="I32">
        <v>1.21535491943359</v>
      </c>
      <c r="J32">
        <v>1.29275834560394</v>
      </c>
      <c r="K32">
        <v>1.22585105895996</v>
      </c>
      <c r="L32">
        <v>1.16919016838074</v>
      </c>
      <c r="M32">
        <v>1.1462759971618699</v>
      </c>
      <c r="N32">
        <v>1.2397887706756601</v>
      </c>
      <c r="O32">
        <v>1.1617618799209599</v>
      </c>
      <c r="P32">
        <v>1.20775330066681</v>
      </c>
      <c r="Q32">
        <v>1.18996286392212</v>
      </c>
      <c r="R32">
        <v>1.2574721574783301</v>
      </c>
      <c r="S32">
        <f t="shared" si="1"/>
        <v>1.2106169462203977</v>
      </c>
    </row>
    <row r="33" spans="8:19" x14ac:dyDescent="0.75">
      <c r="H33">
        <v>0.155</v>
      </c>
      <c r="I33">
        <v>1.1882194280624401</v>
      </c>
      <c r="J33">
        <v>1.1579632759094201</v>
      </c>
      <c r="K33">
        <v>1.1548390388488801</v>
      </c>
      <c r="L33">
        <v>1.21611380577087</v>
      </c>
      <c r="M33">
        <v>1.1087049245834399</v>
      </c>
      <c r="N33">
        <v>1.1978828907012899</v>
      </c>
      <c r="O33">
        <v>1.1871241331100499</v>
      </c>
      <c r="P33">
        <v>1.1610186100006099</v>
      </c>
      <c r="Q33">
        <v>1.1335583925247199</v>
      </c>
      <c r="R33">
        <v>1.22613418102264</v>
      </c>
      <c r="S33">
        <f t="shared" si="1"/>
        <v>1.1731558680534362</v>
      </c>
    </row>
    <row r="34" spans="8:19" x14ac:dyDescent="0.75">
      <c r="H34">
        <v>0.16</v>
      </c>
      <c r="I34">
        <v>1.08768463134766</v>
      </c>
      <c r="J34">
        <v>1.1242645978927599</v>
      </c>
      <c r="K34">
        <v>1.0885592699050901</v>
      </c>
      <c r="L34">
        <v>1.1381872892379801</v>
      </c>
      <c r="M34">
        <v>1.0798643827438399</v>
      </c>
      <c r="N34">
        <v>1.1017138957977299</v>
      </c>
      <c r="O34">
        <v>1.08676373958588</v>
      </c>
      <c r="P34">
        <v>1.1267381906509399</v>
      </c>
      <c r="Q34">
        <v>1.1480643749237101</v>
      </c>
      <c r="R34">
        <v>1.1353965997695901</v>
      </c>
      <c r="S34">
        <f t="shared" si="1"/>
        <v>1.1117236971855182</v>
      </c>
    </row>
    <row r="35" spans="8:19" x14ac:dyDescent="0.75">
      <c r="H35">
        <v>0.16500000000000001</v>
      </c>
      <c r="I35">
        <v>1.0897026062011701</v>
      </c>
      <c r="J35">
        <v>1.13104200363159</v>
      </c>
      <c r="K35">
        <v>1.0510725975036599</v>
      </c>
      <c r="L35">
        <v>1.15872955322266</v>
      </c>
      <c r="M35">
        <v>1.1120918989181501</v>
      </c>
      <c r="N35">
        <v>1.0536358356475799</v>
      </c>
      <c r="O35">
        <v>1.0978746414184599</v>
      </c>
      <c r="P35">
        <v>1.1040172576904299</v>
      </c>
      <c r="Q35">
        <v>1.09265720844269</v>
      </c>
      <c r="R35">
        <v>1.06765925884247</v>
      </c>
      <c r="S35">
        <f t="shared" si="1"/>
        <v>1.0958482861518859</v>
      </c>
    </row>
    <row r="36" spans="8:19" x14ac:dyDescent="0.75">
      <c r="H36">
        <v>0.17</v>
      </c>
      <c r="I36">
        <v>1.0769447088241599</v>
      </c>
      <c r="J36">
        <v>1.031489610672</v>
      </c>
      <c r="K36">
        <v>1.01148498058319</v>
      </c>
      <c r="L36">
        <v>1.03815746307373</v>
      </c>
      <c r="M36">
        <v>1.0482482910156301</v>
      </c>
      <c r="N36">
        <v>1.02396905422211</v>
      </c>
      <c r="O36">
        <v>1.0808562040328999</v>
      </c>
      <c r="P36">
        <v>1.1566464900970499</v>
      </c>
      <c r="Q36">
        <v>1.0427503585815401</v>
      </c>
      <c r="R36">
        <v>0.994312703609467</v>
      </c>
      <c r="S36">
        <f t="shared" si="1"/>
        <v>1.0504859864711775</v>
      </c>
    </row>
    <row r="37" spans="8:19" x14ac:dyDescent="0.75">
      <c r="H37">
        <v>0.17499999999999999</v>
      </c>
      <c r="I37">
        <v>0.98284459114074696</v>
      </c>
      <c r="J37">
        <v>0.98778039216995195</v>
      </c>
      <c r="K37">
        <v>0.996656954288483</v>
      </c>
      <c r="L37">
        <v>0.93473356962204002</v>
      </c>
      <c r="M37">
        <v>0.98137223720550504</v>
      </c>
      <c r="N37">
        <v>0.98602598905563399</v>
      </c>
      <c r="O37">
        <v>0.97652232646942105</v>
      </c>
      <c r="P37">
        <v>1.02502381801605</v>
      </c>
      <c r="Q37">
        <v>1.03478527069092</v>
      </c>
      <c r="R37">
        <v>0.99584662914276101</v>
      </c>
      <c r="S37">
        <f t="shared" si="1"/>
        <v>0.99015917778015139</v>
      </c>
    </row>
    <row r="38" spans="8:19" x14ac:dyDescent="0.75">
      <c r="H38">
        <v>0.18</v>
      </c>
      <c r="I38">
        <v>0.96252524852752697</v>
      </c>
      <c r="J38">
        <v>0.99852824211120605</v>
      </c>
      <c r="K38">
        <v>0.99487257003784202</v>
      </c>
      <c r="L38">
        <v>0.937125444412231</v>
      </c>
      <c r="M38">
        <v>0.99071520566940297</v>
      </c>
      <c r="N38">
        <v>1.0103372335434</v>
      </c>
      <c r="O38">
        <v>0.95654630661010698</v>
      </c>
      <c r="P38">
        <v>0.98559081554412797</v>
      </c>
      <c r="Q38">
        <v>1.0084851980209399</v>
      </c>
      <c r="R38">
        <v>0.95199507474899303</v>
      </c>
      <c r="S38">
        <f t="shared" si="1"/>
        <v>0.97967213392257779</v>
      </c>
    </row>
    <row r="39" spans="8:19" x14ac:dyDescent="0.75">
      <c r="H39">
        <v>0.185</v>
      </c>
      <c r="I39">
        <v>0.93644839525222801</v>
      </c>
      <c r="J39">
        <v>0.98880952596664395</v>
      </c>
      <c r="K39">
        <v>0.91065603494644198</v>
      </c>
      <c r="L39">
        <v>0.97111690044403098</v>
      </c>
      <c r="M39">
        <v>0.91758507490158103</v>
      </c>
      <c r="N39">
        <v>0.91395962238311801</v>
      </c>
      <c r="O39">
        <v>0.99479132890701305</v>
      </c>
      <c r="P39">
        <v>0.98027592897415206</v>
      </c>
      <c r="Q39">
        <v>0.95423322916030895</v>
      </c>
      <c r="R39">
        <v>0.93694853782653797</v>
      </c>
      <c r="S39">
        <f t="shared" si="1"/>
        <v>0.95048245787620567</v>
      </c>
    </row>
    <row r="40" spans="8:19" x14ac:dyDescent="0.75">
      <c r="H40">
        <v>0.19</v>
      </c>
      <c r="I40">
        <v>0.95719468593597401</v>
      </c>
      <c r="J40">
        <v>0.95233857631683405</v>
      </c>
      <c r="K40">
        <v>0.89404988288879395</v>
      </c>
      <c r="L40">
        <v>0.96109861135482799</v>
      </c>
      <c r="M40">
        <v>0.975261330604553</v>
      </c>
      <c r="N40">
        <v>0.93007248640060403</v>
      </c>
      <c r="O40">
        <v>0.882571220397949</v>
      </c>
      <c r="P40">
        <v>0.91736924648284901</v>
      </c>
      <c r="Q40">
        <v>0.94712197780609098</v>
      </c>
      <c r="R40">
        <v>0.96418452262878396</v>
      </c>
      <c r="S40">
        <f t="shared" si="1"/>
        <v>0.93812625408172612</v>
      </c>
    </row>
    <row r="41" spans="8:19" x14ac:dyDescent="0.75">
      <c r="H41">
        <v>0.19500000000000001</v>
      </c>
      <c r="I41">
        <v>0.90180319547653198</v>
      </c>
      <c r="J41">
        <v>0.90110051631927501</v>
      </c>
      <c r="K41">
        <v>0.92567121982574496</v>
      </c>
      <c r="L41">
        <v>0.91036665439605702</v>
      </c>
      <c r="M41">
        <v>0.85319852828979503</v>
      </c>
      <c r="N41">
        <v>0.86633145809173595</v>
      </c>
      <c r="O41">
        <v>0.89247870445251498</v>
      </c>
      <c r="P41">
        <v>0.90246236324310303</v>
      </c>
      <c r="Q41">
        <v>0.90222889184951804</v>
      </c>
      <c r="R41">
        <v>0.90214061737060502</v>
      </c>
      <c r="S41">
        <f t="shared" si="1"/>
        <v>0.89577821493148824</v>
      </c>
    </row>
    <row r="42" spans="8:19" x14ac:dyDescent="0.75">
      <c r="H42">
        <v>0.2</v>
      </c>
      <c r="I42">
        <v>0.84286308288574197</v>
      </c>
      <c r="J42">
        <v>0.90473073720931996</v>
      </c>
      <c r="K42">
        <v>0.88930410146713301</v>
      </c>
      <c r="L42">
        <v>0.89148592948913596</v>
      </c>
      <c r="M42">
        <v>0.88867074251174905</v>
      </c>
      <c r="N42">
        <v>0.89378267526626598</v>
      </c>
      <c r="O42">
        <v>0.87925171852111805</v>
      </c>
      <c r="P42">
        <v>0.90571361780166604</v>
      </c>
      <c r="Q42">
        <v>0.89359474182128895</v>
      </c>
      <c r="R42">
        <v>0.92263293266296398</v>
      </c>
      <c r="S42">
        <f t="shared" si="1"/>
        <v>0.89120302796363826</v>
      </c>
    </row>
    <row r="43" spans="8:19" x14ac:dyDescent="0.75">
      <c r="H43">
        <v>0.20499999999999999</v>
      </c>
      <c r="I43">
        <v>0.85202705860137895</v>
      </c>
      <c r="J43">
        <v>0.84280604124069203</v>
      </c>
      <c r="K43">
        <v>0.82344007492065396</v>
      </c>
      <c r="L43">
        <v>0.86170953512191795</v>
      </c>
      <c r="M43">
        <v>0.89426368474960305</v>
      </c>
      <c r="N43">
        <v>0.87703067064285301</v>
      </c>
      <c r="O43">
        <v>0.85447126626968395</v>
      </c>
      <c r="P43">
        <v>0.86841946840286299</v>
      </c>
      <c r="Q43">
        <v>0.81393027305603005</v>
      </c>
      <c r="R43">
        <v>0.85932087898254395</v>
      </c>
      <c r="S43">
        <f t="shared" si="1"/>
        <v>0.85474189519882204</v>
      </c>
    </row>
    <row r="44" spans="8:19" x14ac:dyDescent="0.75">
      <c r="H44">
        <v>0.21</v>
      </c>
      <c r="I44">
        <v>0.83832508325576804</v>
      </c>
      <c r="J44">
        <v>0.85372716188430797</v>
      </c>
      <c r="K44">
        <v>0.775651335716248</v>
      </c>
      <c r="L44">
        <v>0.86039775609970104</v>
      </c>
      <c r="M44">
        <v>0.78459954261779796</v>
      </c>
      <c r="N44">
        <v>0.86120533943176303</v>
      </c>
      <c r="O44">
        <v>0.82982313632965099</v>
      </c>
      <c r="P44">
        <v>0.84445780515670799</v>
      </c>
      <c r="Q44">
        <v>0.80923193693161</v>
      </c>
      <c r="R44">
        <v>0.80313473939895597</v>
      </c>
      <c r="S44">
        <f t="shared" si="1"/>
        <v>0.82605538368225095</v>
      </c>
    </row>
    <row r="45" spans="8:19" x14ac:dyDescent="0.75">
      <c r="H45">
        <v>0.215</v>
      </c>
      <c r="I45">
        <v>0.77530944347381603</v>
      </c>
      <c r="J45">
        <v>0.76832544803619396</v>
      </c>
      <c r="K45">
        <v>0.81863999366760298</v>
      </c>
      <c r="L45">
        <v>0.85763180255889904</v>
      </c>
      <c r="M45">
        <v>0.80482858419418302</v>
      </c>
      <c r="N45">
        <v>0.83223170042037997</v>
      </c>
      <c r="O45">
        <v>0.81986171007156405</v>
      </c>
      <c r="P45">
        <v>0.83055758476257302</v>
      </c>
      <c r="Q45">
        <v>0.85359215736389205</v>
      </c>
      <c r="R45">
        <v>0.830721735954285</v>
      </c>
      <c r="S45">
        <f t="shared" si="1"/>
        <v>0.8191700160503389</v>
      </c>
    </row>
    <row r="46" spans="8:19" x14ac:dyDescent="0.75">
      <c r="H46">
        <v>0.22</v>
      </c>
      <c r="I46">
        <v>0.83812576532363903</v>
      </c>
      <c r="J46">
        <v>0.77531200647354104</v>
      </c>
      <c r="K46">
        <v>0.76829332113266002</v>
      </c>
      <c r="L46">
        <v>0.77340227365493797</v>
      </c>
      <c r="M46">
        <v>0.82269299030303999</v>
      </c>
      <c r="N46">
        <v>0.821857869625092</v>
      </c>
      <c r="O46">
        <v>0.81300473213195801</v>
      </c>
      <c r="P46">
        <v>0.79037344455719005</v>
      </c>
      <c r="Q46">
        <v>0.76311564445495605</v>
      </c>
      <c r="R46">
        <v>0.81700646877288796</v>
      </c>
      <c r="S46">
        <f t="shared" si="1"/>
        <v>0.7983184516429902</v>
      </c>
    </row>
    <row r="47" spans="8:19" x14ac:dyDescent="0.75">
      <c r="H47">
        <v>0.22500000000000001</v>
      </c>
      <c r="I47">
        <v>0.82274770736694303</v>
      </c>
      <c r="J47">
        <v>0.81416374444961503</v>
      </c>
      <c r="K47">
        <v>0.78051280975341797</v>
      </c>
      <c r="L47">
        <v>0.78605371713638295</v>
      </c>
      <c r="M47">
        <v>0.74996656179428101</v>
      </c>
      <c r="N47">
        <v>0.75909715890884399</v>
      </c>
      <c r="O47">
        <v>0.82807260751724199</v>
      </c>
      <c r="P47">
        <v>0.84115737676620495</v>
      </c>
      <c r="Q47">
        <v>0.85290086269378695</v>
      </c>
      <c r="R47">
        <v>0.75607073307037398</v>
      </c>
      <c r="S47">
        <f t="shared" si="1"/>
        <v>0.7990743279457091</v>
      </c>
    </row>
    <row r="48" spans="8:19" x14ac:dyDescent="0.75">
      <c r="H48">
        <v>0.23</v>
      </c>
      <c r="I48">
        <v>0.79406851530075095</v>
      </c>
      <c r="J48">
        <v>0.75537818670272805</v>
      </c>
      <c r="K48">
        <v>0.77669483423232999</v>
      </c>
      <c r="L48">
        <v>0.815768241882324</v>
      </c>
      <c r="M48">
        <v>0.80426096916198697</v>
      </c>
      <c r="N48">
        <v>0.81575793027877797</v>
      </c>
      <c r="O48">
        <v>0.77072894573211703</v>
      </c>
      <c r="P48">
        <v>0.76871043443679798</v>
      </c>
      <c r="Q48">
        <v>0.73785388469696001</v>
      </c>
      <c r="R48">
        <v>0.79180490970611594</v>
      </c>
      <c r="S48">
        <f t="shared" si="1"/>
        <v>0.78310268521308879</v>
      </c>
    </row>
    <row r="49" spans="8:19" x14ac:dyDescent="0.75">
      <c r="H49">
        <v>0.23499999999999999</v>
      </c>
      <c r="I49">
        <v>0.80116289854049705</v>
      </c>
      <c r="J49">
        <v>0.76587158441543601</v>
      </c>
      <c r="K49">
        <v>0.76274412870407104</v>
      </c>
      <c r="L49">
        <v>0.78932142257690396</v>
      </c>
      <c r="M49">
        <v>0.75258028507232699</v>
      </c>
      <c r="N49">
        <v>0.80856853723526001</v>
      </c>
      <c r="O49">
        <v>0.76083195209503196</v>
      </c>
      <c r="P49">
        <v>0.77684783935546897</v>
      </c>
      <c r="Q49">
        <v>0.75628012418746904</v>
      </c>
      <c r="R49">
        <v>0.75639778375625599</v>
      </c>
      <c r="S49">
        <f t="shared" si="1"/>
        <v>0.77306065559387205</v>
      </c>
    </row>
    <row r="50" spans="8:19" x14ac:dyDescent="0.75">
      <c r="H50">
        <v>0.24</v>
      </c>
      <c r="I50">
        <v>0.75186836719512895</v>
      </c>
      <c r="J50">
        <v>0.79004645347595204</v>
      </c>
      <c r="K50">
        <v>0.72806167602539096</v>
      </c>
      <c r="L50">
        <v>0.75513345003128096</v>
      </c>
      <c r="M50">
        <v>0.75881820917129505</v>
      </c>
      <c r="N50">
        <v>0.76978242397308405</v>
      </c>
      <c r="O50">
        <v>0.79195296764373802</v>
      </c>
      <c r="P50">
        <v>0.80519640445709195</v>
      </c>
      <c r="Q50">
        <v>0.77212339639663696</v>
      </c>
      <c r="R50">
        <v>0.74727511405944802</v>
      </c>
      <c r="S50">
        <f t="shared" si="1"/>
        <v>0.76702584624290471</v>
      </c>
    </row>
    <row r="51" spans="8:19" x14ac:dyDescent="0.75">
      <c r="H51">
        <v>0.245</v>
      </c>
      <c r="I51">
        <v>0.66107326745986905</v>
      </c>
      <c r="J51">
        <v>0.72562724351882901</v>
      </c>
      <c r="K51">
        <v>0.71274799108505205</v>
      </c>
      <c r="L51">
        <v>0.72169172763824496</v>
      </c>
      <c r="M51">
        <v>0.63291954994201705</v>
      </c>
      <c r="N51">
        <v>0.70816731452941895</v>
      </c>
      <c r="O51">
        <v>0.78803652524948098</v>
      </c>
      <c r="P51">
        <v>0.73525291681289695</v>
      </c>
      <c r="Q51">
        <v>0.76163756847381603</v>
      </c>
      <c r="R51">
        <v>0.68010222911834695</v>
      </c>
      <c r="S51">
        <f t="shared" si="1"/>
        <v>0.71272563338279726</v>
      </c>
    </row>
    <row r="52" spans="8:19" x14ac:dyDescent="0.75">
      <c r="H52">
        <v>0.25</v>
      </c>
      <c r="I52">
        <v>0.70458465814590499</v>
      </c>
      <c r="J52">
        <v>0.74582880735397294</v>
      </c>
      <c r="K52">
        <v>0.70913600921630904</v>
      </c>
      <c r="L52">
        <v>0.71144908666610696</v>
      </c>
      <c r="M52">
        <v>0.57133251428604104</v>
      </c>
      <c r="N52">
        <v>0.75579458475112904</v>
      </c>
      <c r="O52">
        <v>0.80211400985717796</v>
      </c>
      <c r="P52">
        <v>0.71187925338745095</v>
      </c>
      <c r="Q52">
        <v>0.72784256935119596</v>
      </c>
      <c r="R52">
        <v>0.67870736122131303</v>
      </c>
      <c r="S52">
        <f t="shared" si="1"/>
        <v>0.71186688542366028</v>
      </c>
    </row>
    <row r="53" spans="8:19" x14ac:dyDescent="0.75">
      <c r="H53">
        <v>0.255</v>
      </c>
      <c r="I53">
        <v>0.68820625543594405</v>
      </c>
      <c r="J53">
        <v>0.74066239595413197</v>
      </c>
      <c r="K53">
        <v>0.66161060333251998</v>
      </c>
      <c r="L53">
        <v>0.67445439100265503</v>
      </c>
      <c r="M53">
        <v>0.68192833662033103</v>
      </c>
      <c r="N53">
        <v>0.70848309993743896</v>
      </c>
      <c r="O53">
        <v>0.75125414133071899</v>
      </c>
      <c r="P53">
        <v>0.74355697631835904</v>
      </c>
      <c r="Q53">
        <v>0.69527220726013195</v>
      </c>
      <c r="R53">
        <v>0.69680953025817904</v>
      </c>
      <c r="S53">
        <f t="shared" si="1"/>
        <v>0.70422379374504096</v>
      </c>
    </row>
    <row r="54" spans="8:19" x14ac:dyDescent="0.75">
      <c r="H54">
        <v>0.26</v>
      </c>
      <c r="I54">
        <v>0.70891815423965499</v>
      </c>
      <c r="J54">
        <v>0.74641919136047397</v>
      </c>
      <c r="K54">
        <v>0.70558077096939098</v>
      </c>
      <c r="L54">
        <v>0.75158113241195701</v>
      </c>
      <c r="M54">
        <v>0.69136238098144498</v>
      </c>
      <c r="N54">
        <v>0.73835843801498402</v>
      </c>
      <c r="O54">
        <v>0.63487988710403398</v>
      </c>
      <c r="P54">
        <v>0.691827893257141</v>
      </c>
      <c r="Q54">
        <v>0.71196264028549205</v>
      </c>
      <c r="R54">
        <v>0.68259656429290805</v>
      </c>
      <c r="S54">
        <f t="shared" si="1"/>
        <v>0.70634870529174809</v>
      </c>
    </row>
    <row r="55" spans="8:19" x14ac:dyDescent="0.75">
      <c r="H55">
        <v>0.26500000000000001</v>
      </c>
      <c r="I55">
        <v>0.76256382465362504</v>
      </c>
      <c r="J55">
        <v>0.73387926816940297</v>
      </c>
      <c r="K55">
        <v>0.68023091554641701</v>
      </c>
      <c r="L55">
        <v>0.71716928482055697</v>
      </c>
      <c r="M55">
        <v>0.70982164144516002</v>
      </c>
      <c r="N55">
        <v>0.67575722932815596</v>
      </c>
      <c r="O55">
        <v>0.67919963598251298</v>
      </c>
      <c r="P55">
        <v>0.67693072557449296</v>
      </c>
      <c r="Q55">
        <v>0.71764904260635398</v>
      </c>
      <c r="R55">
        <v>0.70639503002166704</v>
      </c>
      <c r="S55">
        <f t="shared" si="1"/>
        <v>0.70595965981483455</v>
      </c>
    </row>
    <row r="56" spans="8:19" x14ac:dyDescent="0.75">
      <c r="H56">
        <v>0.27</v>
      </c>
      <c r="I56">
        <v>0.65024191141128496</v>
      </c>
      <c r="J56">
        <v>0.622511386871338</v>
      </c>
      <c r="K56">
        <v>0.67109686136245705</v>
      </c>
      <c r="L56">
        <v>0.68023061752319303</v>
      </c>
      <c r="M56">
        <v>0.71249198913574197</v>
      </c>
      <c r="N56">
        <v>0.60546624660491899</v>
      </c>
      <c r="O56">
        <v>0.77363318204879805</v>
      </c>
      <c r="P56">
        <v>0.64929252862930298</v>
      </c>
      <c r="Q56">
        <v>0.54621255397796598</v>
      </c>
      <c r="R56">
        <v>0.67593812942504905</v>
      </c>
      <c r="S56">
        <f t="shared" si="1"/>
        <v>0.65871154069900506</v>
      </c>
    </row>
    <row r="57" spans="8:19" x14ac:dyDescent="0.75">
      <c r="H57">
        <v>0.27500000000000002</v>
      </c>
      <c r="I57">
        <v>0.70341056585311901</v>
      </c>
      <c r="J57">
        <v>0.66324841976165805</v>
      </c>
      <c r="K57">
        <v>0.72070682048797596</v>
      </c>
      <c r="L57">
        <v>0.65353029966354403</v>
      </c>
      <c r="M57">
        <v>0.69506704807281505</v>
      </c>
      <c r="N57">
        <v>0.66063261032104503</v>
      </c>
      <c r="O57">
        <v>0.72771209478378296</v>
      </c>
      <c r="P57">
        <v>0.60068106651306197</v>
      </c>
      <c r="Q57">
        <v>0.60621702671051003</v>
      </c>
      <c r="R57">
        <v>0.720023453235626</v>
      </c>
      <c r="S57">
        <f t="shared" si="1"/>
        <v>0.67512294054031385</v>
      </c>
    </row>
    <row r="58" spans="8:19" x14ac:dyDescent="0.75">
      <c r="H58">
        <v>0.28000000000000003</v>
      </c>
      <c r="I58">
        <v>0.67053800821304299</v>
      </c>
      <c r="J58">
        <v>0.67377007007598899</v>
      </c>
      <c r="K58">
        <v>0.54196411371231101</v>
      </c>
      <c r="L58">
        <v>0.54105770587921098</v>
      </c>
      <c r="M58">
        <v>0.697038114070892</v>
      </c>
      <c r="N58">
        <v>0.69065684080123901</v>
      </c>
      <c r="O58">
        <v>0.70585978031158403</v>
      </c>
      <c r="P58">
        <v>0.51179814338684104</v>
      </c>
      <c r="Q58">
        <v>0.64554369449615501</v>
      </c>
      <c r="R58">
        <v>0.68482142686843905</v>
      </c>
      <c r="S58">
        <f t="shared" si="1"/>
        <v>0.63630478978157035</v>
      </c>
    </row>
    <row r="59" spans="8:19" x14ac:dyDescent="0.75">
      <c r="H59">
        <v>0.28499999999999998</v>
      </c>
      <c r="I59">
        <v>0.59964847564697299</v>
      </c>
      <c r="J59">
        <v>0.52548927068710305</v>
      </c>
      <c r="K59">
        <v>0.56783157587051403</v>
      </c>
      <c r="L59">
        <v>0.48634168505668601</v>
      </c>
      <c r="M59">
        <v>0.60988193750381503</v>
      </c>
      <c r="N59">
        <v>0.67302143573760997</v>
      </c>
      <c r="O59">
        <v>0.69685161113739003</v>
      </c>
      <c r="P59">
        <v>0.58886897563934304</v>
      </c>
      <c r="Q59">
        <v>0.62995362281799305</v>
      </c>
      <c r="R59">
        <v>0.73033577203750599</v>
      </c>
      <c r="S59">
        <f t="shared" si="1"/>
        <v>0.6108224362134933</v>
      </c>
    </row>
    <row r="60" spans="8:19" x14ac:dyDescent="0.75">
      <c r="H60">
        <v>0.28999999999999998</v>
      </c>
      <c r="I60">
        <v>0.67387056350707997</v>
      </c>
      <c r="J60">
        <v>0.51901715993881203</v>
      </c>
      <c r="K60">
        <v>0.66982090473175004</v>
      </c>
      <c r="L60">
        <v>0.411892980337143</v>
      </c>
      <c r="M60">
        <v>0.54195749759674094</v>
      </c>
      <c r="N60">
        <v>0.59120649099349998</v>
      </c>
      <c r="O60">
        <v>0.64290922880172696</v>
      </c>
      <c r="P60">
        <v>0.60701644420623802</v>
      </c>
      <c r="Q60">
        <v>0.62380796670913696</v>
      </c>
      <c r="R60">
        <v>0.68142801523208596</v>
      </c>
      <c r="S60">
        <f t="shared" si="1"/>
        <v>0.59629272520542131</v>
      </c>
    </row>
    <row r="61" spans="8:19" x14ac:dyDescent="0.75">
      <c r="H61">
        <v>0.29499999999999998</v>
      </c>
      <c r="I61">
        <v>0.43717685341835</v>
      </c>
      <c r="J61">
        <v>0.57017993927001998</v>
      </c>
      <c r="K61">
        <v>0.53091341257095304</v>
      </c>
      <c r="L61">
        <v>0.393705785274506</v>
      </c>
      <c r="M61">
        <v>0.51034069061279297</v>
      </c>
      <c r="N61">
        <v>0.51417803764343295</v>
      </c>
      <c r="O61">
        <v>0.591985464096069</v>
      </c>
      <c r="P61">
        <v>0.54334628582000699</v>
      </c>
      <c r="Q61">
        <v>0.48854300379753102</v>
      </c>
      <c r="R61">
        <v>0.60717594623565696</v>
      </c>
      <c r="S61">
        <f t="shared" si="1"/>
        <v>0.51875454187393188</v>
      </c>
    </row>
    <row r="62" spans="8:19" x14ac:dyDescent="0.75">
      <c r="H62">
        <v>0.3</v>
      </c>
      <c r="I62">
        <v>0.39704018831253102</v>
      </c>
      <c r="J62">
        <v>0.64198523759841897</v>
      </c>
      <c r="K62">
        <v>0.38804972171783397</v>
      </c>
      <c r="L62">
        <v>0.400655597448349</v>
      </c>
      <c r="M62">
        <v>0.53102558851242099</v>
      </c>
      <c r="N62">
        <v>0.477403044700623</v>
      </c>
      <c r="O62">
        <v>0.60646110773086503</v>
      </c>
      <c r="P62">
        <v>0.56014239788055398</v>
      </c>
      <c r="Q62">
        <v>0.39497268199920699</v>
      </c>
      <c r="R62">
        <v>0.67971998453140303</v>
      </c>
      <c r="S62">
        <f t="shared" si="1"/>
        <v>0.5077455550432205</v>
      </c>
    </row>
    <row r="63" spans="8:19" x14ac:dyDescent="0.75">
      <c r="H63">
        <v>0.30499999999999999</v>
      </c>
      <c r="I63">
        <v>0.40286490321159402</v>
      </c>
      <c r="J63">
        <v>0.56916344165802002</v>
      </c>
      <c r="K63">
        <v>0.40284818410873402</v>
      </c>
      <c r="L63">
        <v>0.38696247339248702</v>
      </c>
      <c r="M63">
        <v>0.380068778991699</v>
      </c>
      <c r="N63">
        <v>0.39428740739822399</v>
      </c>
      <c r="O63">
        <v>0.403586626052856</v>
      </c>
      <c r="P63">
        <v>0.60463970899581898</v>
      </c>
      <c r="Q63">
        <v>0.39145284891128501</v>
      </c>
      <c r="R63">
        <v>0.493065685033798</v>
      </c>
      <c r="S63">
        <f t="shared" si="1"/>
        <v>0.44289400577545168</v>
      </c>
    </row>
    <row r="64" spans="8:19" x14ac:dyDescent="0.75">
      <c r="H64">
        <v>0.31</v>
      </c>
      <c r="I64">
        <v>0.360674798488617</v>
      </c>
      <c r="J64">
        <v>0.47047808766365101</v>
      </c>
      <c r="K64">
        <v>0.36134219169616699</v>
      </c>
      <c r="L64">
        <v>0.39353355765342701</v>
      </c>
      <c r="M64">
        <v>0.37921300530433699</v>
      </c>
      <c r="N64">
        <v>0.38216817378997803</v>
      </c>
      <c r="O64">
        <v>0.377571731805801</v>
      </c>
      <c r="P64">
        <v>0.57944124937057495</v>
      </c>
      <c r="Q64">
        <v>0.38577356934547402</v>
      </c>
      <c r="R64">
        <v>0.40940886735916099</v>
      </c>
      <c r="S64">
        <f t="shared" si="1"/>
        <v>0.40996052324771881</v>
      </c>
    </row>
    <row r="65" spans="8:19" x14ac:dyDescent="0.75">
      <c r="H65">
        <v>0.315</v>
      </c>
      <c r="I65">
        <v>0.36937597393989602</v>
      </c>
      <c r="J65">
        <v>0.37007927894592302</v>
      </c>
      <c r="K65">
        <v>0.36954721808433499</v>
      </c>
      <c r="L65">
        <v>0.35933136940002403</v>
      </c>
      <c r="M65">
        <v>0.37811726331710799</v>
      </c>
      <c r="N65">
        <v>0.37920573353767401</v>
      </c>
      <c r="O65">
        <v>0.35884469747543302</v>
      </c>
      <c r="P65">
        <v>0.50480997562408403</v>
      </c>
      <c r="Q65">
        <v>0.36154785752296398</v>
      </c>
      <c r="R65">
        <v>0.37809449434280401</v>
      </c>
      <c r="S65">
        <f t="shared" si="1"/>
        <v>0.38289538621902447</v>
      </c>
    </row>
    <row r="66" spans="8:19" x14ac:dyDescent="0.75">
      <c r="H66">
        <v>0.32</v>
      </c>
      <c r="I66">
        <v>0.37457862496375999</v>
      </c>
      <c r="J66">
        <v>0.35445785522460899</v>
      </c>
      <c r="K66">
        <v>0.36245644092559798</v>
      </c>
      <c r="L66">
        <v>0.36170372366905201</v>
      </c>
      <c r="M66">
        <v>0.36696386337280301</v>
      </c>
      <c r="N66">
        <v>0.36852130293846103</v>
      </c>
      <c r="O66">
        <v>0.35822135210037198</v>
      </c>
      <c r="P66">
        <v>0.37718382477760298</v>
      </c>
      <c r="Q66">
        <v>0.36052396893501298</v>
      </c>
      <c r="R66">
        <v>0.36327967047691301</v>
      </c>
      <c r="S66">
        <f t="shared" si="1"/>
        <v>0.36478906273841838</v>
      </c>
    </row>
    <row r="67" spans="8:19" x14ac:dyDescent="0.75">
      <c r="H67">
        <v>0.32500000000000001</v>
      </c>
      <c r="I67">
        <v>0.36799031496048001</v>
      </c>
      <c r="J67">
        <v>0.360052019357681</v>
      </c>
      <c r="K67">
        <v>0.35376727581024198</v>
      </c>
      <c r="L67">
        <v>0.366177618503571</v>
      </c>
      <c r="M67">
        <v>0.356668561697006</v>
      </c>
      <c r="N67">
        <v>0.36050897836685197</v>
      </c>
      <c r="O67">
        <v>0.36657530069351202</v>
      </c>
      <c r="P67">
        <v>0.34768712520599399</v>
      </c>
      <c r="Q67">
        <v>0.37525981664657598</v>
      </c>
      <c r="R67">
        <v>0.365158081054688</v>
      </c>
      <c r="S67">
        <f t="shared" ref="S67:S130" si="2">AVERAGE(I67:R67)</f>
        <v>0.36198450922966019</v>
      </c>
    </row>
    <row r="68" spans="8:19" x14ac:dyDescent="0.75">
      <c r="H68">
        <v>0.33</v>
      </c>
      <c r="I68">
        <v>0.35558325052261402</v>
      </c>
      <c r="J68">
        <v>0.35462063550949102</v>
      </c>
      <c r="K68">
        <v>0.36434981226921098</v>
      </c>
      <c r="L68">
        <v>0.36249107122421298</v>
      </c>
      <c r="M68">
        <v>0.355380058288574</v>
      </c>
      <c r="N68">
        <v>0.36566826701164201</v>
      </c>
      <c r="O68">
        <v>0.35110396146774298</v>
      </c>
      <c r="P68">
        <v>0.35751539468765298</v>
      </c>
      <c r="Q68">
        <v>0.365951538085938</v>
      </c>
      <c r="R68">
        <v>0.35120758414268499</v>
      </c>
      <c r="S68">
        <f t="shared" si="2"/>
        <v>0.35838715732097637</v>
      </c>
    </row>
    <row r="69" spans="8:19" x14ac:dyDescent="0.75">
      <c r="H69">
        <v>0.33500000000000002</v>
      </c>
      <c r="I69">
        <v>0.352724820375443</v>
      </c>
      <c r="J69">
        <v>0.34953477978706399</v>
      </c>
      <c r="K69">
        <v>0.364312022924423</v>
      </c>
      <c r="L69">
        <v>0.34735682606697099</v>
      </c>
      <c r="M69">
        <v>0.36030817031860402</v>
      </c>
      <c r="N69">
        <v>0.35210517048835799</v>
      </c>
      <c r="O69">
        <v>0.36105504631996199</v>
      </c>
      <c r="P69">
        <v>0.34535437822341902</v>
      </c>
      <c r="Q69">
        <v>0.35906970500946001</v>
      </c>
      <c r="R69">
        <v>0.35184064507484403</v>
      </c>
      <c r="S69">
        <f t="shared" si="2"/>
        <v>0.35436615645885483</v>
      </c>
    </row>
    <row r="70" spans="8:19" x14ac:dyDescent="0.75">
      <c r="H70">
        <v>0.34</v>
      </c>
      <c r="I70">
        <v>0.34928742051124601</v>
      </c>
      <c r="J70">
        <v>0.36325302720069902</v>
      </c>
      <c r="K70">
        <v>0.35357156395912198</v>
      </c>
      <c r="L70">
        <v>0.34833398461341902</v>
      </c>
      <c r="M70">
        <v>0.35344779491424599</v>
      </c>
      <c r="N70">
        <v>0.34293031692504899</v>
      </c>
      <c r="O70">
        <v>0.341835737228394</v>
      </c>
      <c r="P70">
        <v>0.34915822744369501</v>
      </c>
      <c r="Q70">
        <v>0.35273778438568099</v>
      </c>
      <c r="R70">
        <v>0.34421825408935502</v>
      </c>
      <c r="S70">
        <f t="shared" si="2"/>
        <v>0.34987741112709064</v>
      </c>
    </row>
    <row r="71" spans="8:19" x14ac:dyDescent="0.75">
      <c r="H71">
        <v>0.34499999999999997</v>
      </c>
      <c r="I71">
        <v>0.36416935920715299</v>
      </c>
      <c r="J71">
        <v>0.34820154309272799</v>
      </c>
      <c r="K71">
        <v>0.35507568717002902</v>
      </c>
      <c r="L71">
        <v>0.353895664215088</v>
      </c>
      <c r="M71">
        <v>0.341623485088348</v>
      </c>
      <c r="N71">
        <v>0.35325416922569303</v>
      </c>
      <c r="O71">
        <v>0.34425947070121798</v>
      </c>
      <c r="P71">
        <v>0.34937754273414601</v>
      </c>
      <c r="Q71">
        <v>0.345603168010712</v>
      </c>
      <c r="R71">
        <v>0.352139621973038</v>
      </c>
      <c r="S71">
        <f t="shared" si="2"/>
        <v>0.35075997114181534</v>
      </c>
    </row>
    <row r="72" spans="8:19" x14ac:dyDescent="0.75">
      <c r="H72">
        <v>0.35</v>
      </c>
      <c r="I72">
        <v>0.35022461414337203</v>
      </c>
      <c r="J72">
        <v>0.349177956581116</v>
      </c>
      <c r="K72">
        <v>0.337474465370178</v>
      </c>
      <c r="L72">
        <v>0.35219565033912698</v>
      </c>
      <c r="M72">
        <v>0.35368245840072599</v>
      </c>
      <c r="N72">
        <v>0.34050622582435602</v>
      </c>
      <c r="O72">
        <v>0.33835926651954701</v>
      </c>
      <c r="P72">
        <v>0.35555356740951499</v>
      </c>
      <c r="Q72">
        <v>0.35858359932899497</v>
      </c>
      <c r="R72">
        <v>0.35035622119903598</v>
      </c>
      <c r="S72">
        <f t="shared" si="2"/>
        <v>0.34861140251159684</v>
      </c>
    </row>
    <row r="73" spans="8:19" x14ac:dyDescent="0.75">
      <c r="H73">
        <v>0.35499999999999998</v>
      </c>
      <c r="I73">
        <v>0.33377543091773998</v>
      </c>
      <c r="J73">
        <v>0.340053141117096</v>
      </c>
      <c r="K73">
        <v>0.33809635043144198</v>
      </c>
      <c r="L73">
        <v>0.34117567539215099</v>
      </c>
      <c r="M73">
        <v>0.34180074930191001</v>
      </c>
      <c r="N73">
        <v>0.33669191598892201</v>
      </c>
      <c r="O73">
        <v>0.35334813594818099</v>
      </c>
      <c r="P73">
        <v>0.34223589301109297</v>
      </c>
      <c r="Q73">
        <v>0.34717336297035201</v>
      </c>
      <c r="R73">
        <v>0.334202200174332</v>
      </c>
      <c r="S73">
        <f t="shared" si="2"/>
        <v>0.34085528552532196</v>
      </c>
    </row>
    <row r="74" spans="8:19" x14ac:dyDescent="0.75">
      <c r="H74">
        <v>0.36</v>
      </c>
      <c r="I74">
        <v>0.33174267411232</v>
      </c>
      <c r="J74">
        <v>0.34255257248878501</v>
      </c>
      <c r="K74">
        <v>0.33908692002296398</v>
      </c>
      <c r="L74">
        <v>0.32506796717643699</v>
      </c>
      <c r="M74">
        <v>0.33257058262825001</v>
      </c>
      <c r="N74">
        <v>0.33180633187294001</v>
      </c>
      <c r="O74">
        <v>0.33824896812438998</v>
      </c>
      <c r="P74">
        <v>0.33838373422622697</v>
      </c>
      <c r="Q74">
        <v>0.351094990968704</v>
      </c>
      <c r="R74">
        <v>0.33922675251960799</v>
      </c>
      <c r="S74">
        <f t="shared" si="2"/>
        <v>0.33697814941406246</v>
      </c>
    </row>
    <row r="75" spans="8:19" x14ac:dyDescent="0.75">
      <c r="H75">
        <v>0.36499999999999999</v>
      </c>
      <c r="I75">
        <v>0.332726150751114</v>
      </c>
      <c r="J75">
        <v>0.34033176302909901</v>
      </c>
      <c r="K75">
        <v>0.324432462453842</v>
      </c>
      <c r="L75">
        <v>0.33577176928520203</v>
      </c>
      <c r="M75">
        <v>0.32192549109458901</v>
      </c>
      <c r="N75">
        <v>0.33237338066101102</v>
      </c>
      <c r="O75">
        <v>0.34680798649787897</v>
      </c>
      <c r="P75">
        <v>0.33464863896369901</v>
      </c>
      <c r="Q75">
        <v>0.32434988021850603</v>
      </c>
      <c r="R75">
        <v>0.32631525397300698</v>
      </c>
      <c r="S75">
        <f t="shared" si="2"/>
        <v>0.3319682776927948</v>
      </c>
    </row>
    <row r="76" spans="8:19" x14ac:dyDescent="0.75">
      <c r="H76">
        <v>0.37</v>
      </c>
      <c r="I76">
        <v>0.32938563823700001</v>
      </c>
      <c r="J76">
        <v>0.32634052634239202</v>
      </c>
      <c r="K76">
        <v>0.320058554410934</v>
      </c>
      <c r="L76">
        <v>0.33880171179771401</v>
      </c>
      <c r="M76">
        <v>0.34273529052734403</v>
      </c>
      <c r="N76">
        <v>0.34331244230270402</v>
      </c>
      <c r="O76">
        <v>0.34713619947433499</v>
      </c>
      <c r="P76">
        <v>0.33266171813011203</v>
      </c>
      <c r="Q76">
        <v>0.322409868240356</v>
      </c>
      <c r="R76">
        <v>0.329507887363434</v>
      </c>
      <c r="S76">
        <f t="shared" si="2"/>
        <v>0.33323498368263255</v>
      </c>
    </row>
    <row r="77" spans="8:19" x14ac:dyDescent="0.75">
      <c r="H77">
        <v>0.375</v>
      </c>
      <c r="I77">
        <v>0.33287063241004899</v>
      </c>
      <c r="J77">
        <v>0.32834109663963301</v>
      </c>
      <c r="K77">
        <v>0.33017897605896002</v>
      </c>
      <c r="L77">
        <v>0.32997339963913003</v>
      </c>
      <c r="M77">
        <v>0.32570970058441201</v>
      </c>
      <c r="N77">
        <v>0.33872029185295099</v>
      </c>
      <c r="O77">
        <v>0.32941201329231301</v>
      </c>
      <c r="P77">
        <v>0.32715481519699102</v>
      </c>
      <c r="Q77">
        <v>0.331479072570801</v>
      </c>
      <c r="R77">
        <v>0.338337421417236</v>
      </c>
      <c r="S77">
        <f t="shared" si="2"/>
        <v>0.33121774196624759</v>
      </c>
    </row>
    <row r="78" spans="8:19" x14ac:dyDescent="0.75">
      <c r="H78">
        <v>0.38</v>
      </c>
      <c r="I78">
        <v>0.31637820601463301</v>
      </c>
      <c r="J78">
        <v>0.323584854602814</v>
      </c>
      <c r="K78">
        <v>0.32270964980125399</v>
      </c>
      <c r="L78">
        <v>0.33038407564163202</v>
      </c>
      <c r="M78">
        <v>0.32708784937858598</v>
      </c>
      <c r="N78">
        <v>0.31710168719291698</v>
      </c>
      <c r="O78">
        <v>0.32514184713363598</v>
      </c>
      <c r="P78">
        <v>0.33639311790466297</v>
      </c>
      <c r="Q78">
        <v>0.35428509116172802</v>
      </c>
      <c r="R78">
        <v>0.319725841283798</v>
      </c>
      <c r="S78">
        <f t="shared" si="2"/>
        <v>0.32727922201156606</v>
      </c>
    </row>
    <row r="79" spans="8:19" x14ac:dyDescent="0.75">
      <c r="H79">
        <v>0.38500000000000001</v>
      </c>
      <c r="I79">
        <v>0.333032816648483</v>
      </c>
      <c r="J79">
        <v>0.33228340744972201</v>
      </c>
      <c r="K79">
        <v>0.32191279530525202</v>
      </c>
      <c r="L79">
        <v>0.32102468609809898</v>
      </c>
      <c r="M79">
        <v>0.33356168866157498</v>
      </c>
      <c r="N79">
        <v>0.32159927487373402</v>
      </c>
      <c r="O79">
        <v>0.327534079551697</v>
      </c>
      <c r="P79">
        <v>0.321601241827011</v>
      </c>
      <c r="Q79">
        <v>0.32850655913353</v>
      </c>
      <c r="R79">
        <v>0.32496434450149497</v>
      </c>
      <c r="S79">
        <f t="shared" si="2"/>
        <v>0.3266020894050598</v>
      </c>
    </row>
    <row r="80" spans="8:19" x14ac:dyDescent="0.75">
      <c r="H80">
        <v>0.39</v>
      </c>
      <c r="I80">
        <v>0.32874268293380698</v>
      </c>
      <c r="J80">
        <v>0.34002092480659502</v>
      </c>
      <c r="K80">
        <v>0.32692667841911299</v>
      </c>
      <c r="L80">
        <v>0.321602612733841</v>
      </c>
      <c r="M80">
        <v>0.32859438657760598</v>
      </c>
      <c r="N80">
        <v>0.322236448526382</v>
      </c>
      <c r="O80">
        <v>0.33120399713516202</v>
      </c>
      <c r="P80">
        <v>0.321090787649155</v>
      </c>
      <c r="Q80">
        <v>0.30581751465797402</v>
      </c>
      <c r="R80">
        <v>0.31040281057357799</v>
      </c>
      <c r="S80">
        <f t="shared" si="2"/>
        <v>0.32366388440132132</v>
      </c>
    </row>
    <row r="81" spans="8:19" x14ac:dyDescent="0.75">
      <c r="H81">
        <v>0.39500000000000002</v>
      </c>
      <c r="I81">
        <v>0.313860923051834</v>
      </c>
      <c r="J81">
        <v>0.33123046159744302</v>
      </c>
      <c r="K81">
        <v>0.31991598010063199</v>
      </c>
      <c r="L81">
        <v>0.34201192855835</v>
      </c>
      <c r="M81">
        <v>0.32471290230750999</v>
      </c>
      <c r="N81">
        <v>0.33719110488891602</v>
      </c>
      <c r="O81">
        <v>0.33231952786445601</v>
      </c>
      <c r="P81">
        <v>0.327772676944733</v>
      </c>
      <c r="Q81">
        <v>0.329266577959061</v>
      </c>
      <c r="R81">
        <v>0.329125195741653</v>
      </c>
      <c r="S81">
        <f t="shared" si="2"/>
        <v>0.32874072790145881</v>
      </c>
    </row>
    <row r="82" spans="8:19" x14ac:dyDescent="0.75">
      <c r="H82">
        <v>0.4</v>
      </c>
      <c r="I82">
        <v>0.32249140739440901</v>
      </c>
      <c r="J82">
        <v>0.313967615365982</v>
      </c>
      <c r="K82">
        <v>0.31915199756622298</v>
      </c>
      <c r="L82">
        <v>0.31587174534797702</v>
      </c>
      <c r="M82">
        <v>0.31731876730918901</v>
      </c>
      <c r="N82">
        <v>0.30877375602722201</v>
      </c>
      <c r="O82">
        <v>0.32966044545173601</v>
      </c>
      <c r="P82">
        <v>0.31076800823211698</v>
      </c>
      <c r="Q82">
        <v>0.321055948734283</v>
      </c>
      <c r="R82">
        <v>0.31766963005065901</v>
      </c>
      <c r="S82">
        <f t="shared" si="2"/>
        <v>0.31767293214797976</v>
      </c>
    </row>
    <row r="83" spans="8:19" x14ac:dyDescent="0.75">
      <c r="H83">
        <v>0.40500000000000003</v>
      </c>
      <c r="I83">
        <v>0.318548083305359</v>
      </c>
      <c r="J83">
        <v>0.31638738512992898</v>
      </c>
      <c r="K83">
        <v>0.348286002874374</v>
      </c>
      <c r="L83">
        <v>0.31649005413055398</v>
      </c>
      <c r="M83">
        <v>0.31315156817436202</v>
      </c>
      <c r="N83">
        <v>0.312438875436783</v>
      </c>
      <c r="O83">
        <v>0.31677213311195401</v>
      </c>
      <c r="P83">
        <v>0.33324456214904802</v>
      </c>
      <c r="Q83">
        <v>0.31312096118927002</v>
      </c>
      <c r="R83">
        <v>0.29660001397132901</v>
      </c>
      <c r="S83">
        <f t="shared" si="2"/>
        <v>0.31850396394729619</v>
      </c>
    </row>
    <row r="84" spans="8:19" x14ac:dyDescent="0.75">
      <c r="H84">
        <v>0.41</v>
      </c>
      <c r="I84">
        <v>0.31520813703536998</v>
      </c>
      <c r="J84">
        <v>0.32626467943191501</v>
      </c>
      <c r="K84">
        <v>0.31088623404502902</v>
      </c>
      <c r="L84">
        <v>0.320727229118347</v>
      </c>
      <c r="M84">
        <v>0.33873909711837802</v>
      </c>
      <c r="N84">
        <v>0.33253291249275202</v>
      </c>
      <c r="O84">
        <v>0.31812992691993702</v>
      </c>
      <c r="P84">
        <v>0.31223261356353799</v>
      </c>
      <c r="Q84">
        <v>0.31983745098114003</v>
      </c>
      <c r="R84">
        <v>0.31276664137840299</v>
      </c>
      <c r="S84">
        <f t="shared" si="2"/>
        <v>0.32073249220848099</v>
      </c>
    </row>
    <row r="85" spans="8:19" x14ac:dyDescent="0.75">
      <c r="H85">
        <v>0.41499999999999998</v>
      </c>
      <c r="I85">
        <v>0.33011230826377902</v>
      </c>
      <c r="J85">
        <v>0.342730402946472</v>
      </c>
      <c r="K85">
        <v>0.320301294326782</v>
      </c>
      <c r="L85">
        <v>0.36272451281547502</v>
      </c>
      <c r="M85">
        <v>0.32068961858749401</v>
      </c>
      <c r="N85">
        <v>0.32980993390083302</v>
      </c>
      <c r="O85">
        <v>0.33181768655777</v>
      </c>
      <c r="P85">
        <v>0.31323146820068398</v>
      </c>
      <c r="Q85">
        <v>0.31090298295021102</v>
      </c>
      <c r="R85">
        <v>0.330857634544373</v>
      </c>
      <c r="S85">
        <f t="shared" si="2"/>
        <v>0.32931778430938735</v>
      </c>
    </row>
    <row r="86" spans="8:19" x14ac:dyDescent="0.75">
      <c r="H86">
        <v>0.42</v>
      </c>
      <c r="I86">
        <v>0.31193894147872903</v>
      </c>
      <c r="J86">
        <v>0.31410959362983698</v>
      </c>
      <c r="K86">
        <v>0.31296384334564198</v>
      </c>
      <c r="L86">
        <v>0.42682626843452498</v>
      </c>
      <c r="M86">
        <v>0.31257888674736001</v>
      </c>
      <c r="N86">
        <v>0.31283968687057501</v>
      </c>
      <c r="O86">
        <v>0.33636245131492598</v>
      </c>
      <c r="P86">
        <v>0.33693051338195801</v>
      </c>
      <c r="Q86">
        <v>0.33590590953826899</v>
      </c>
      <c r="R86">
        <v>0.301732957363129</v>
      </c>
      <c r="S86">
        <f t="shared" si="2"/>
        <v>0.33021890521049502</v>
      </c>
    </row>
    <row r="87" spans="8:19" x14ac:dyDescent="0.75">
      <c r="H87">
        <v>0.42499999999999999</v>
      </c>
      <c r="I87">
        <v>0.31768581271171598</v>
      </c>
      <c r="J87">
        <v>0.284149080514908</v>
      </c>
      <c r="K87">
        <v>0.32726141810417197</v>
      </c>
      <c r="L87">
        <v>0.42133978009223899</v>
      </c>
      <c r="M87">
        <v>0.31861805915832497</v>
      </c>
      <c r="N87">
        <v>0.30930697917938199</v>
      </c>
      <c r="O87">
        <v>0.38853022456169101</v>
      </c>
      <c r="P87">
        <v>0.35648486018180803</v>
      </c>
      <c r="Q87">
        <v>0.30627459287643399</v>
      </c>
      <c r="R87">
        <v>0.33102473616599998</v>
      </c>
      <c r="S87">
        <f t="shared" si="2"/>
        <v>0.33606755435466745</v>
      </c>
    </row>
    <row r="88" spans="8:19" x14ac:dyDescent="0.75">
      <c r="H88">
        <v>0.43</v>
      </c>
      <c r="I88">
        <v>0.33063963055610701</v>
      </c>
      <c r="J88">
        <v>0.29993110895156899</v>
      </c>
      <c r="K88">
        <v>0.30382728576660201</v>
      </c>
      <c r="L88">
        <v>0.406259775161743</v>
      </c>
      <c r="M88">
        <v>0.33159756660461398</v>
      </c>
      <c r="N88">
        <v>0.29800775647163402</v>
      </c>
      <c r="O88">
        <v>0.39293059706687899</v>
      </c>
      <c r="P88">
        <v>0.376378834247589</v>
      </c>
      <c r="Q88">
        <v>0.34428507089614901</v>
      </c>
      <c r="R88">
        <v>0.30950716137885997</v>
      </c>
      <c r="S88">
        <f t="shared" si="2"/>
        <v>0.33933647871017458</v>
      </c>
    </row>
    <row r="89" spans="8:19" x14ac:dyDescent="0.75">
      <c r="H89">
        <v>0.435</v>
      </c>
      <c r="I89">
        <v>0.35374939441680903</v>
      </c>
      <c r="J89">
        <v>0.307203710079193</v>
      </c>
      <c r="K89">
        <v>0.30027109384536699</v>
      </c>
      <c r="L89">
        <v>0.39058846235275302</v>
      </c>
      <c r="M89">
        <v>0.31882047653198198</v>
      </c>
      <c r="N89">
        <v>0.30589500069618197</v>
      </c>
      <c r="O89">
        <v>0.40941205620765703</v>
      </c>
      <c r="P89">
        <v>0.356718629598618</v>
      </c>
      <c r="Q89">
        <v>0.38926446437835699</v>
      </c>
      <c r="R89">
        <v>0.31684839725494401</v>
      </c>
      <c r="S89">
        <f t="shared" si="2"/>
        <v>0.34487716853618616</v>
      </c>
    </row>
    <row r="90" spans="8:19" x14ac:dyDescent="0.75">
      <c r="H90">
        <v>0.44</v>
      </c>
      <c r="I90">
        <v>0.39814454317092901</v>
      </c>
      <c r="J90">
        <v>0.39365571737289401</v>
      </c>
      <c r="K90">
        <v>0.33705854415893599</v>
      </c>
      <c r="L90">
        <v>0.40424519777298001</v>
      </c>
      <c r="M90">
        <v>0.31844344735145602</v>
      </c>
      <c r="N90">
        <v>0.34855338931083701</v>
      </c>
      <c r="O90">
        <v>0.392800092697144</v>
      </c>
      <c r="P90">
        <v>0.41302165389061002</v>
      </c>
      <c r="Q90">
        <v>0.37742039561271701</v>
      </c>
      <c r="R90">
        <v>0.29945570230483998</v>
      </c>
      <c r="S90">
        <f t="shared" si="2"/>
        <v>0.36827986836433435</v>
      </c>
    </row>
    <row r="91" spans="8:19" x14ac:dyDescent="0.75">
      <c r="H91">
        <v>0.44500000000000001</v>
      </c>
      <c r="I91">
        <v>0.41392955183982799</v>
      </c>
      <c r="J91">
        <v>0.41509076952934298</v>
      </c>
      <c r="K91">
        <v>0.39391377568244901</v>
      </c>
      <c r="L91">
        <v>0.39732587337493902</v>
      </c>
      <c r="M91">
        <v>0.339631408452988</v>
      </c>
      <c r="N91">
        <v>0.387853533029556</v>
      </c>
      <c r="O91">
        <v>0.42020133137702897</v>
      </c>
      <c r="P91">
        <v>0.41501075029373202</v>
      </c>
      <c r="Q91">
        <v>0.40217933058738697</v>
      </c>
      <c r="R91">
        <v>0.31548008322715798</v>
      </c>
      <c r="S91">
        <f t="shared" si="2"/>
        <v>0.39006164073944094</v>
      </c>
    </row>
    <row r="92" spans="8:19" x14ac:dyDescent="0.75">
      <c r="H92">
        <v>0.45</v>
      </c>
      <c r="I92">
        <v>0.39964342117309598</v>
      </c>
      <c r="J92">
        <v>0.38939383625984197</v>
      </c>
      <c r="K92">
        <v>0.41729548573494002</v>
      </c>
      <c r="L92">
        <v>0.41635042428970298</v>
      </c>
      <c r="M92">
        <v>0.34300357103347801</v>
      </c>
      <c r="N92">
        <v>0.38562783598899802</v>
      </c>
      <c r="O92">
        <v>0.40783566236495999</v>
      </c>
      <c r="P92">
        <v>0.39905399084091198</v>
      </c>
      <c r="Q92">
        <v>0.39398801326751698</v>
      </c>
      <c r="R92">
        <v>0.33859035372734098</v>
      </c>
      <c r="S92">
        <f t="shared" si="2"/>
        <v>0.38907825946807872</v>
      </c>
    </row>
    <row r="93" spans="8:19" x14ac:dyDescent="0.75">
      <c r="H93">
        <v>0.45500000000000002</v>
      </c>
      <c r="I93">
        <v>0.37956568598747298</v>
      </c>
      <c r="J93">
        <v>0.39868643879890397</v>
      </c>
      <c r="K93">
        <v>0.39364525675773598</v>
      </c>
      <c r="L93">
        <v>0.37666988372802701</v>
      </c>
      <c r="M93">
        <v>0.36321365833282498</v>
      </c>
      <c r="N93">
        <v>0.38919049501419101</v>
      </c>
      <c r="O93">
        <v>0.41779628396034202</v>
      </c>
      <c r="P93">
        <v>0.39725732803344699</v>
      </c>
      <c r="Q93">
        <v>0.40181452035903897</v>
      </c>
      <c r="R93">
        <v>0.390731692314148</v>
      </c>
      <c r="S93">
        <f t="shared" si="2"/>
        <v>0.39085712432861314</v>
      </c>
    </row>
    <row r="94" spans="8:19" x14ac:dyDescent="0.75">
      <c r="H94">
        <v>0.46</v>
      </c>
      <c r="I94">
        <v>0.42483156919479398</v>
      </c>
      <c r="J94">
        <v>0.435662031173706</v>
      </c>
      <c r="K94">
        <v>0.37475770711898798</v>
      </c>
      <c r="L94">
        <v>0.40854883193969699</v>
      </c>
      <c r="M94">
        <v>0.38783144950866699</v>
      </c>
      <c r="N94">
        <v>0.37894299626350397</v>
      </c>
      <c r="O94">
        <v>0.40163478255271901</v>
      </c>
      <c r="P94">
        <v>0.405058443546295</v>
      </c>
      <c r="Q94">
        <v>0.38716500997543302</v>
      </c>
      <c r="R94">
        <v>0.400325447320938</v>
      </c>
      <c r="S94">
        <f t="shared" si="2"/>
        <v>0.40047582685947408</v>
      </c>
    </row>
    <row r="95" spans="8:19" x14ac:dyDescent="0.75">
      <c r="H95">
        <v>0.46500000000000002</v>
      </c>
      <c r="I95">
        <v>0.38912180066108698</v>
      </c>
      <c r="J95">
        <v>0.39273282885551503</v>
      </c>
      <c r="K95">
        <v>0.39219272136688199</v>
      </c>
      <c r="L95">
        <v>0.407266795635223</v>
      </c>
      <c r="M95">
        <v>0.41182449460029602</v>
      </c>
      <c r="N95">
        <v>0.380059033632278</v>
      </c>
      <c r="O95">
        <v>0.35869976878166199</v>
      </c>
      <c r="P95">
        <v>0.38481292128562899</v>
      </c>
      <c r="Q95">
        <v>0.38924214243888899</v>
      </c>
      <c r="R95">
        <v>0.37076345086097701</v>
      </c>
      <c r="S95">
        <f t="shared" si="2"/>
        <v>0.38767159581184379</v>
      </c>
    </row>
    <row r="96" spans="8:19" x14ac:dyDescent="0.75">
      <c r="H96">
        <v>0.47</v>
      </c>
      <c r="I96">
        <v>0.39664015173911998</v>
      </c>
      <c r="J96">
        <v>0.35699534416198703</v>
      </c>
      <c r="K96">
        <v>0.399935632944107</v>
      </c>
      <c r="L96">
        <v>0.39840471744537398</v>
      </c>
      <c r="M96">
        <v>0.39458489418029802</v>
      </c>
      <c r="N96">
        <v>0.39750328660011303</v>
      </c>
      <c r="O96">
        <v>0.40398266911506697</v>
      </c>
      <c r="P96">
        <v>0.39008936285972601</v>
      </c>
      <c r="Q96">
        <v>0.42105540633201599</v>
      </c>
      <c r="R96">
        <v>0.38291910290718101</v>
      </c>
      <c r="S96">
        <f t="shared" si="2"/>
        <v>0.39421105682849894</v>
      </c>
    </row>
    <row r="97" spans="8:19" x14ac:dyDescent="0.75">
      <c r="H97">
        <v>0.47499999999999998</v>
      </c>
      <c r="I97">
        <v>0.35594683885574302</v>
      </c>
      <c r="J97">
        <v>0.39070519804954501</v>
      </c>
      <c r="K97">
        <v>0.36745452880859403</v>
      </c>
      <c r="L97">
        <v>0.39036616683006298</v>
      </c>
      <c r="M97">
        <v>0.32846140861511203</v>
      </c>
      <c r="N97">
        <v>0.37455505132675199</v>
      </c>
      <c r="O97">
        <v>0.39385780692100503</v>
      </c>
      <c r="P97">
        <v>0.37983673810958901</v>
      </c>
      <c r="Q97">
        <v>0.36380711197853099</v>
      </c>
      <c r="R97">
        <v>0.39132344722747803</v>
      </c>
      <c r="S97">
        <f t="shared" si="2"/>
        <v>0.37363142967224117</v>
      </c>
    </row>
    <row r="98" spans="8:19" x14ac:dyDescent="0.75">
      <c r="H98">
        <v>0.48</v>
      </c>
      <c r="I98">
        <v>0.31181430816650402</v>
      </c>
      <c r="J98">
        <v>0.38244977593421903</v>
      </c>
      <c r="K98">
        <v>0.36834058165550199</v>
      </c>
      <c r="L98">
        <v>0.36221075057983398</v>
      </c>
      <c r="M98">
        <v>0.37168484926223799</v>
      </c>
      <c r="N98">
        <v>0.34202179312705999</v>
      </c>
      <c r="O98">
        <v>0.385155349969864</v>
      </c>
      <c r="P98">
        <v>0.40684577822685197</v>
      </c>
      <c r="Q98">
        <v>0.37126162648201</v>
      </c>
      <c r="R98">
        <v>0.375970959663391</v>
      </c>
      <c r="S98">
        <f t="shared" si="2"/>
        <v>0.36777557730674737</v>
      </c>
    </row>
    <row r="99" spans="8:19" x14ac:dyDescent="0.75">
      <c r="H99">
        <v>0.48499999999999999</v>
      </c>
      <c r="I99">
        <v>0.31349703669548001</v>
      </c>
      <c r="J99">
        <v>0.36488136649131803</v>
      </c>
      <c r="K99">
        <v>0.37566339969634999</v>
      </c>
      <c r="L99">
        <v>0.37051773071289101</v>
      </c>
      <c r="M99">
        <v>0.33002141118049599</v>
      </c>
      <c r="N99">
        <v>0.32590603828430198</v>
      </c>
      <c r="O99">
        <v>0.372677952051163</v>
      </c>
      <c r="P99">
        <v>0.38713529706001298</v>
      </c>
      <c r="Q99">
        <v>0.40130650997161899</v>
      </c>
      <c r="R99">
        <v>0.39164707064628601</v>
      </c>
      <c r="S99">
        <f t="shared" si="2"/>
        <v>0.36332538127899183</v>
      </c>
    </row>
    <row r="100" spans="8:19" x14ac:dyDescent="0.75">
      <c r="H100">
        <v>0.49</v>
      </c>
      <c r="I100">
        <v>0.327733755111694</v>
      </c>
      <c r="J100">
        <v>0.37374284863472002</v>
      </c>
      <c r="K100">
        <v>0.39845708012580899</v>
      </c>
      <c r="L100">
        <v>0.34405395388603199</v>
      </c>
      <c r="M100">
        <v>0.36623123288154602</v>
      </c>
      <c r="N100">
        <v>0.36800286173820501</v>
      </c>
      <c r="O100">
        <v>0.37361741065978998</v>
      </c>
      <c r="P100">
        <v>0.36204057931900002</v>
      </c>
      <c r="Q100">
        <v>0.36881062388420099</v>
      </c>
      <c r="R100">
        <v>0.35724723339080799</v>
      </c>
      <c r="S100">
        <f t="shared" si="2"/>
        <v>0.36399375796318056</v>
      </c>
    </row>
    <row r="101" spans="8:19" x14ac:dyDescent="0.75">
      <c r="H101">
        <v>0.495</v>
      </c>
      <c r="I101">
        <v>0.36493438482284501</v>
      </c>
      <c r="J101">
        <v>0.40440526604652399</v>
      </c>
      <c r="K101">
        <v>0.352312982082367</v>
      </c>
      <c r="L101">
        <v>0.36470648646354697</v>
      </c>
      <c r="M101">
        <v>0.348446935415268</v>
      </c>
      <c r="N101">
        <v>0.37215042114257801</v>
      </c>
      <c r="O101">
        <v>0.357114017009735</v>
      </c>
      <c r="P101">
        <v>0.35661256313324002</v>
      </c>
      <c r="Q101">
        <v>0.39371982216835</v>
      </c>
      <c r="R101">
        <v>0.36167567968368503</v>
      </c>
      <c r="S101">
        <f t="shared" si="2"/>
        <v>0.36760785579681393</v>
      </c>
    </row>
    <row r="102" spans="8:19" x14ac:dyDescent="0.75">
      <c r="H102">
        <v>0.5</v>
      </c>
      <c r="I102">
        <v>0.38718181848526001</v>
      </c>
      <c r="J102">
        <v>0.37053102254867598</v>
      </c>
      <c r="K102">
        <v>0.38096210360527</v>
      </c>
      <c r="L102">
        <v>0.37284636497497597</v>
      </c>
      <c r="M102">
        <v>0.36852675676345797</v>
      </c>
      <c r="N102">
        <v>0.36166986823081998</v>
      </c>
      <c r="O102">
        <v>0.36154910922050498</v>
      </c>
      <c r="P102">
        <v>0.38497355580329901</v>
      </c>
      <c r="Q102">
        <v>0.36787396669387801</v>
      </c>
      <c r="R102">
        <v>0.35883930325508101</v>
      </c>
      <c r="S102">
        <f t="shared" si="2"/>
        <v>0.37149538695812234</v>
      </c>
    </row>
    <row r="103" spans="8:19" x14ac:dyDescent="0.75">
      <c r="H103">
        <v>0.505</v>
      </c>
      <c r="I103">
        <v>0.37045556306839</v>
      </c>
      <c r="J103">
        <v>0.34239667654037498</v>
      </c>
      <c r="K103">
        <v>0.36785525083541898</v>
      </c>
      <c r="L103">
        <v>0.375708937644959</v>
      </c>
      <c r="M103">
        <v>0.36920335888862599</v>
      </c>
      <c r="N103">
        <v>0.34930193424224898</v>
      </c>
      <c r="O103">
        <v>0.37156870961189298</v>
      </c>
      <c r="P103">
        <v>0.36074200272560097</v>
      </c>
      <c r="Q103">
        <v>0.30613332986831698</v>
      </c>
      <c r="R103">
        <v>0.39385205507278398</v>
      </c>
      <c r="S103">
        <f t="shared" si="2"/>
        <v>0.36072178184986131</v>
      </c>
    </row>
    <row r="104" spans="8:19" x14ac:dyDescent="0.75">
      <c r="H104">
        <v>0.51</v>
      </c>
      <c r="I104">
        <v>0.35196185111999501</v>
      </c>
      <c r="J104">
        <v>0.35573947429656999</v>
      </c>
      <c r="K104">
        <v>0.34294089674949602</v>
      </c>
      <c r="L104">
        <v>0.36204805970192</v>
      </c>
      <c r="M104">
        <v>0.356191456317902</v>
      </c>
      <c r="N104">
        <v>0.36235374212264998</v>
      </c>
      <c r="O104">
        <v>0.367686957120895</v>
      </c>
      <c r="P104">
        <v>0.32864391803741499</v>
      </c>
      <c r="Q104">
        <v>0.36308690905571001</v>
      </c>
      <c r="R104">
        <v>0.365810036659241</v>
      </c>
      <c r="S104">
        <f t="shared" si="2"/>
        <v>0.35564633011817942</v>
      </c>
    </row>
    <row r="105" spans="8:19" x14ac:dyDescent="0.75">
      <c r="H105">
        <v>0.51500000000000001</v>
      </c>
      <c r="I105">
        <v>0.37693300843238797</v>
      </c>
      <c r="J105">
        <v>0.36739453673362699</v>
      </c>
      <c r="K105">
        <v>0.35674700140953097</v>
      </c>
      <c r="L105">
        <v>0.365219056606293</v>
      </c>
      <c r="M105">
        <v>0.346484124660492</v>
      </c>
      <c r="N105">
        <v>0.38642951846122697</v>
      </c>
      <c r="O105">
        <v>0.35691744089126598</v>
      </c>
      <c r="P105">
        <v>0.35245543718338002</v>
      </c>
      <c r="Q105">
        <v>0.36615446209907498</v>
      </c>
      <c r="R105">
        <v>0.38232925534248402</v>
      </c>
      <c r="S105">
        <f t="shared" si="2"/>
        <v>0.36570638418197621</v>
      </c>
    </row>
    <row r="106" spans="8:19" x14ac:dyDescent="0.75">
      <c r="H106">
        <v>0.52</v>
      </c>
      <c r="I106">
        <v>0.35764160752296398</v>
      </c>
      <c r="J106">
        <v>0.34950727224349998</v>
      </c>
      <c r="K106">
        <v>0.37427642941474898</v>
      </c>
      <c r="L106">
        <v>0.37476858496665999</v>
      </c>
      <c r="M106">
        <v>0.35397687554359403</v>
      </c>
      <c r="N106">
        <v>0.32411837577819802</v>
      </c>
      <c r="O106">
        <v>0.38016009330749501</v>
      </c>
      <c r="P106">
        <v>0.37601628899574302</v>
      </c>
      <c r="Q106">
        <v>0.382943004369736</v>
      </c>
      <c r="R106">
        <v>0.37097957730293302</v>
      </c>
      <c r="S106">
        <f t="shared" si="2"/>
        <v>0.36443881094455721</v>
      </c>
    </row>
    <row r="107" spans="8:19" x14ac:dyDescent="0.75">
      <c r="H107">
        <v>0.52500000000000002</v>
      </c>
      <c r="I107">
        <v>0.38301447033882102</v>
      </c>
      <c r="J107">
        <v>0.33501380681991599</v>
      </c>
      <c r="K107">
        <v>0.33082944154739402</v>
      </c>
      <c r="L107">
        <v>0.34500607848167397</v>
      </c>
      <c r="M107">
        <v>0.31862038373947099</v>
      </c>
      <c r="N107">
        <v>0.34816721081733698</v>
      </c>
      <c r="O107">
        <v>0.36958661675453203</v>
      </c>
      <c r="P107">
        <v>0.35330224037170399</v>
      </c>
      <c r="Q107">
        <v>0.319194346666336</v>
      </c>
      <c r="R107">
        <v>0.32901629805564903</v>
      </c>
      <c r="S107">
        <f t="shared" si="2"/>
        <v>0.34317508935928337</v>
      </c>
    </row>
    <row r="108" spans="8:19" x14ac:dyDescent="0.75">
      <c r="H108">
        <v>0.53</v>
      </c>
      <c r="I108">
        <v>0.33405134081840498</v>
      </c>
      <c r="J108">
        <v>0.33434104919433599</v>
      </c>
      <c r="K108">
        <v>0.354898542165756</v>
      </c>
      <c r="L108">
        <v>0.371790051460266</v>
      </c>
      <c r="M108">
        <v>0.38409408926963801</v>
      </c>
      <c r="N108">
        <v>0.34227493405342102</v>
      </c>
      <c r="O108">
        <v>0.36636450886726402</v>
      </c>
      <c r="P108">
        <v>0.35855588316917397</v>
      </c>
      <c r="Q108">
        <v>0.333532243967056</v>
      </c>
      <c r="R108">
        <v>0.33661359548568698</v>
      </c>
      <c r="S108">
        <f t="shared" si="2"/>
        <v>0.35165162384510029</v>
      </c>
    </row>
    <row r="109" spans="8:19" x14ac:dyDescent="0.75">
      <c r="H109">
        <v>0.53500000000000003</v>
      </c>
      <c r="I109">
        <v>0.34745946526527399</v>
      </c>
      <c r="J109">
        <v>0.35663747787475603</v>
      </c>
      <c r="K109">
        <v>0.35534438490867598</v>
      </c>
      <c r="L109">
        <v>0.36138865351676902</v>
      </c>
      <c r="M109">
        <v>0.33107894659042397</v>
      </c>
      <c r="N109">
        <v>0.331989616155624</v>
      </c>
      <c r="O109">
        <v>0.343146651983261</v>
      </c>
      <c r="P109">
        <v>0.34910199046134899</v>
      </c>
      <c r="Q109">
        <v>0.33193981647491499</v>
      </c>
      <c r="R109">
        <v>0.326718330383301</v>
      </c>
      <c r="S109">
        <f t="shared" si="2"/>
        <v>0.34348053336143491</v>
      </c>
    </row>
    <row r="110" spans="8:19" x14ac:dyDescent="0.75">
      <c r="H110">
        <v>0.54</v>
      </c>
      <c r="I110">
        <v>0.35249799489974998</v>
      </c>
      <c r="J110">
        <v>0.33810892701148998</v>
      </c>
      <c r="K110">
        <v>0.32308080792427102</v>
      </c>
      <c r="L110">
        <v>0.33432263135910001</v>
      </c>
      <c r="M110">
        <v>0.40193536877632102</v>
      </c>
      <c r="N110">
        <v>0.34649032354354897</v>
      </c>
      <c r="O110">
        <v>0.32842144370079002</v>
      </c>
      <c r="P110">
        <v>0.332182466983795</v>
      </c>
      <c r="Q110">
        <v>0.344200760126114</v>
      </c>
      <c r="R110">
        <v>0.337452381849289</v>
      </c>
      <c r="S110">
        <f t="shared" si="2"/>
        <v>0.34386931061744691</v>
      </c>
    </row>
    <row r="111" spans="8:19" x14ac:dyDescent="0.75">
      <c r="H111">
        <v>0.54500000000000004</v>
      </c>
      <c r="I111">
        <v>0.332706719636917</v>
      </c>
      <c r="J111">
        <v>0.343573719263077</v>
      </c>
      <c r="K111">
        <v>0.32795238494873002</v>
      </c>
      <c r="L111">
        <v>0.380389213562012</v>
      </c>
      <c r="M111">
        <v>0.35890075564384499</v>
      </c>
      <c r="N111">
        <v>0.36024737358093301</v>
      </c>
      <c r="O111">
        <v>0.34182995557785001</v>
      </c>
      <c r="P111">
        <v>0.33062013983726501</v>
      </c>
      <c r="Q111">
        <v>0.36222407221794101</v>
      </c>
      <c r="R111">
        <v>0.347790688276291</v>
      </c>
      <c r="S111">
        <f t="shared" si="2"/>
        <v>0.34862350225448602</v>
      </c>
    </row>
    <row r="112" spans="8:19" x14ac:dyDescent="0.75">
      <c r="H112">
        <v>0.55000000000000004</v>
      </c>
      <c r="I112">
        <v>0.34118711948394798</v>
      </c>
      <c r="J112">
        <v>0.32904925942420998</v>
      </c>
      <c r="K112">
        <v>0.30920273065567</v>
      </c>
      <c r="L112">
        <v>0.35976219177246099</v>
      </c>
      <c r="M112">
        <v>0.34583035111427302</v>
      </c>
      <c r="N112">
        <v>0.34745463728904702</v>
      </c>
      <c r="O112">
        <v>0.33897510170936601</v>
      </c>
      <c r="P112">
        <v>0.30628892779350297</v>
      </c>
      <c r="Q112">
        <v>0.32992219924926802</v>
      </c>
      <c r="R112">
        <v>0.34380039572715798</v>
      </c>
      <c r="S112">
        <f t="shared" si="2"/>
        <v>0.33514729142189037</v>
      </c>
    </row>
    <row r="113" spans="8:19" x14ac:dyDescent="0.75">
      <c r="H113">
        <v>0.55500000000000005</v>
      </c>
      <c r="I113">
        <v>0.336255192756653</v>
      </c>
      <c r="J113">
        <v>0.34150710701942399</v>
      </c>
      <c r="K113">
        <v>0.36525911092758201</v>
      </c>
      <c r="L113">
        <v>0.322548478841782</v>
      </c>
      <c r="M113">
        <v>0.30291643738746599</v>
      </c>
      <c r="N113">
        <v>0.30394917726516701</v>
      </c>
      <c r="O113">
        <v>0.34958282113075301</v>
      </c>
      <c r="P113">
        <v>0.32467395067214999</v>
      </c>
      <c r="Q113">
        <v>0.31525117158889798</v>
      </c>
      <c r="R113">
        <v>0.32113173604011502</v>
      </c>
      <c r="S113">
        <f t="shared" si="2"/>
        <v>0.32830751836299898</v>
      </c>
    </row>
    <row r="114" spans="8:19" x14ac:dyDescent="0.75">
      <c r="H114">
        <v>0.56000000000000005</v>
      </c>
      <c r="I114">
        <v>0.34313437342643699</v>
      </c>
      <c r="J114">
        <v>0.31566876173019398</v>
      </c>
      <c r="K114">
        <v>0.32357585430145303</v>
      </c>
      <c r="L114">
        <v>0.31490439176559398</v>
      </c>
      <c r="M114">
        <v>0.32916367053985601</v>
      </c>
      <c r="N114">
        <v>0.33623126149177601</v>
      </c>
      <c r="O114">
        <v>0.32193467020988498</v>
      </c>
      <c r="P114">
        <v>0.329305469989777</v>
      </c>
      <c r="Q114">
        <v>0.34704104065895103</v>
      </c>
      <c r="R114">
        <v>0.34678968787193298</v>
      </c>
      <c r="S114">
        <f t="shared" si="2"/>
        <v>0.33077491819858562</v>
      </c>
    </row>
    <row r="115" spans="8:19" x14ac:dyDescent="0.75">
      <c r="H115">
        <v>0.56499999999999995</v>
      </c>
      <c r="I115">
        <v>0.32819002866745001</v>
      </c>
      <c r="J115">
        <v>0.31313654780387901</v>
      </c>
      <c r="K115">
        <v>0.32835000753402699</v>
      </c>
      <c r="L115">
        <v>0.319770187139511</v>
      </c>
      <c r="M115">
        <v>0.31898206472396901</v>
      </c>
      <c r="N115">
        <v>0.32481297850608798</v>
      </c>
      <c r="O115">
        <v>0.32647478580474898</v>
      </c>
      <c r="P115">
        <v>0.33498635888099698</v>
      </c>
      <c r="Q115">
        <v>0.31646752357482899</v>
      </c>
      <c r="R115">
        <v>0.33960476517677302</v>
      </c>
      <c r="S115">
        <f t="shared" si="2"/>
        <v>0.32507752478122726</v>
      </c>
    </row>
    <row r="116" spans="8:19" x14ac:dyDescent="0.75">
      <c r="H116">
        <v>0.56999999999999995</v>
      </c>
      <c r="I116">
        <v>0.31376060843467701</v>
      </c>
      <c r="J116">
        <v>0.32803979516029402</v>
      </c>
      <c r="K116">
        <v>0.31388184428214999</v>
      </c>
      <c r="L116">
        <v>0.32102465629577598</v>
      </c>
      <c r="M116">
        <v>0.33127349615097001</v>
      </c>
      <c r="N116">
        <v>0.34273064136505099</v>
      </c>
      <c r="O116">
        <v>0.3475022315979</v>
      </c>
      <c r="P116">
        <v>0.32801619172096302</v>
      </c>
      <c r="Q116">
        <v>0.31912288069724998</v>
      </c>
      <c r="R116">
        <v>0.29975980520248402</v>
      </c>
      <c r="S116">
        <f t="shared" si="2"/>
        <v>0.32451121509075154</v>
      </c>
    </row>
    <row r="117" spans="8:19" x14ac:dyDescent="0.75">
      <c r="H117">
        <v>0.57499999999999996</v>
      </c>
      <c r="I117">
        <v>0.32616814970970198</v>
      </c>
      <c r="J117">
        <v>0.31245052814483598</v>
      </c>
      <c r="K117">
        <v>0.31657367944717402</v>
      </c>
      <c r="L117">
        <v>0.31521150469780002</v>
      </c>
      <c r="M117">
        <v>0.34810528159141502</v>
      </c>
      <c r="N117">
        <v>0.30861517786979697</v>
      </c>
      <c r="O117">
        <v>0.34503662586212203</v>
      </c>
      <c r="P117">
        <v>0.35122612118721003</v>
      </c>
      <c r="Q117">
        <v>0.34088599681854198</v>
      </c>
      <c r="R117">
        <v>0.322292000055313</v>
      </c>
      <c r="S117">
        <f t="shared" si="2"/>
        <v>0.32865650653839118</v>
      </c>
    </row>
    <row r="118" spans="8:19" x14ac:dyDescent="0.75">
      <c r="H118">
        <v>0.57999999999999996</v>
      </c>
      <c r="I118">
        <v>0.33465802669525102</v>
      </c>
      <c r="J118">
        <v>0.363505870103836</v>
      </c>
      <c r="K118">
        <v>0.30950340628624001</v>
      </c>
      <c r="L118">
        <v>0.34537324309349099</v>
      </c>
      <c r="M118">
        <v>0.327952891588211</v>
      </c>
      <c r="N118">
        <v>0.322165876626968</v>
      </c>
      <c r="O118">
        <v>0.31371709704399098</v>
      </c>
      <c r="P118">
        <v>0.31677171587943997</v>
      </c>
      <c r="Q118">
        <v>0.33078959584236101</v>
      </c>
      <c r="R118">
        <v>0.34377038478851302</v>
      </c>
      <c r="S118">
        <f t="shared" si="2"/>
        <v>0.33082081079483022</v>
      </c>
    </row>
    <row r="119" spans="8:19" x14ac:dyDescent="0.75">
      <c r="H119">
        <v>0.58499999999999996</v>
      </c>
      <c r="I119">
        <v>0.317360490560532</v>
      </c>
      <c r="J119">
        <v>0.35693973302841198</v>
      </c>
      <c r="K119">
        <v>0.30423167347907998</v>
      </c>
      <c r="L119">
        <v>0.33522111177444502</v>
      </c>
      <c r="M119">
        <v>0.30702936649322499</v>
      </c>
      <c r="N119">
        <v>0.31218409538268999</v>
      </c>
      <c r="O119">
        <v>0.310212522745132</v>
      </c>
      <c r="P119">
        <v>0.30302622914314298</v>
      </c>
      <c r="Q119">
        <v>0.30777823925018299</v>
      </c>
      <c r="R119">
        <v>0.31005093455314597</v>
      </c>
      <c r="S119">
        <f t="shared" si="2"/>
        <v>0.31640343964099882</v>
      </c>
    </row>
    <row r="120" spans="8:19" x14ac:dyDescent="0.75">
      <c r="H120">
        <v>0.59</v>
      </c>
      <c r="I120">
        <v>0.32283324003219599</v>
      </c>
      <c r="J120">
        <v>0.27647885680198703</v>
      </c>
      <c r="K120">
        <v>0.29000684618949901</v>
      </c>
      <c r="L120">
        <v>0.35787644982338002</v>
      </c>
      <c r="M120">
        <v>0.311823159456253</v>
      </c>
      <c r="N120">
        <v>0.31412231922149703</v>
      </c>
      <c r="O120">
        <v>0.32619372010231001</v>
      </c>
      <c r="P120">
        <v>0.32890000939369202</v>
      </c>
      <c r="Q120">
        <v>0.30732434988021901</v>
      </c>
      <c r="R120">
        <v>0.31376817822456399</v>
      </c>
      <c r="S120">
        <f t="shared" si="2"/>
        <v>0.31493271291255975</v>
      </c>
    </row>
    <row r="121" spans="8:19" x14ac:dyDescent="0.75">
      <c r="H121">
        <v>0.59499999999999997</v>
      </c>
      <c r="I121">
        <v>0.32449385523796098</v>
      </c>
      <c r="J121">
        <v>0.34910011291503901</v>
      </c>
      <c r="K121">
        <v>0.28884485363960299</v>
      </c>
      <c r="L121">
        <v>0.32696139812469499</v>
      </c>
      <c r="M121">
        <v>0.32745447754859902</v>
      </c>
      <c r="N121">
        <v>0.32959151268005399</v>
      </c>
      <c r="O121">
        <v>0.30209743976593001</v>
      </c>
      <c r="P121">
        <v>0.29933190345764199</v>
      </c>
      <c r="Q121">
        <v>0.32731512188911399</v>
      </c>
      <c r="R121">
        <v>0.31051969528198198</v>
      </c>
      <c r="S121">
        <f t="shared" si="2"/>
        <v>0.31857103705406187</v>
      </c>
    </row>
    <row r="122" spans="8:19" x14ac:dyDescent="0.75">
      <c r="H122">
        <v>0.6</v>
      </c>
      <c r="I122">
        <v>0.29595455527305597</v>
      </c>
      <c r="J122">
        <v>0.303902477025986</v>
      </c>
      <c r="K122">
        <v>0.310420721769333</v>
      </c>
      <c r="L122">
        <v>0.287119120359421</v>
      </c>
      <c r="M122">
        <v>0.30140468478202798</v>
      </c>
      <c r="N122">
        <v>0.304299056529999</v>
      </c>
      <c r="O122">
        <v>0.314537763595581</v>
      </c>
      <c r="P122">
        <v>0.28956666588783297</v>
      </c>
      <c r="Q122">
        <v>0.30841398239135698</v>
      </c>
      <c r="R122">
        <v>0.29456689953803999</v>
      </c>
      <c r="S122">
        <f t="shared" si="2"/>
        <v>0.30101859271526343</v>
      </c>
    </row>
    <row r="123" spans="8:19" x14ac:dyDescent="0.75">
      <c r="H123">
        <v>0.60499999999999998</v>
      </c>
      <c r="I123">
        <v>0.33160704374313399</v>
      </c>
      <c r="J123">
        <v>0.31072065234184298</v>
      </c>
      <c r="K123">
        <v>0.32794314622879001</v>
      </c>
      <c r="L123">
        <v>0.31474134325981101</v>
      </c>
      <c r="M123">
        <v>0.29219642281532299</v>
      </c>
      <c r="N123">
        <v>0.30481064319610601</v>
      </c>
      <c r="O123">
        <v>0.30478361248969998</v>
      </c>
      <c r="P123">
        <v>0.28868949413299599</v>
      </c>
      <c r="Q123">
        <v>0.30816254019737199</v>
      </c>
      <c r="R123">
        <v>0.309435844421387</v>
      </c>
      <c r="S123">
        <f t="shared" si="2"/>
        <v>0.3093090742826462</v>
      </c>
    </row>
    <row r="124" spans="8:19" x14ac:dyDescent="0.75">
      <c r="H124">
        <v>0.61</v>
      </c>
      <c r="I124">
        <v>0.27828076481819197</v>
      </c>
      <c r="J124">
        <v>0.29316103458404502</v>
      </c>
      <c r="K124">
        <v>0.299520403146744</v>
      </c>
      <c r="L124">
        <v>0.30587854981422402</v>
      </c>
      <c r="M124">
        <v>0.33403035998344399</v>
      </c>
      <c r="N124">
        <v>0.28986114263534501</v>
      </c>
      <c r="O124">
        <v>0.28564152121543901</v>
      </c>
      <c r="P124">
        <v>0.30137252807617199</v>
      </c>
      <c r="Q124">
        <v>0.31953188776969899</v>
      </c>
      <c r="R124">
        <v>0.30112046003341703</v>
      </c>
      <c r="S124">
        <f t="shared" si="2"/>
        <v>0.30083986520767214</v>
      </c>
    </row>
    <row r="125" spans="8:19" x14ac:dyDescent="0.75">
      <c r="H125">
        <v>0.61499999999999999</v>
      </c>
      <c r="I125">
        <v>0.297965258359909</v>
      </c>
      <c r="J125">
        <v>0.30694279074668901</v>
      </c>
      <c r="K125">
        <v>0.29489645361900302</v>
      </c>
      <c r="L125">
        <v>0.31549721956253102</v>
      </c>
      <c r="M125">
        <v>0.31182345747947698</v>
      </c>
      <c r="N125">
        <v>0.29208171367645303</v>
      </c>
      <c r="O125">
        <v>0.294810801744461</v>
      </c>
      <c r="P125">
        <v>0.27035498619079601</v>
      </c>
      <c r="Q125">
        <v>0.28575873374938998</v>
      </c>
      <c r="R125">
        <v>0.29406622052192699</v>
      </c>
      <c r="S125">
        <f t="shared" si="2"/>
        <v>0.29641976356506355</v>
      </c>
    </row>
    <row r="126" spans="8:19" x14ac:dyDescent="0.75">
      <c r="H126">
        <v>0.62</v>
      </c>
      <c r="I126">
        <v>0.276285350322723</v>
      </c>
      <c r="J126">
        <v>0.29139444231987</v>
      </c>
      <c r="K126">
        <v>0.269894659519196</v>
      </c>
      <c r="L126">
        <v>0.26504054665565502</v>
      </c>
      <c r="M126">
        <v>0.27484068274498002</v>
      </c>
      <c r="N126">
        <v>0.27691423892974898</v>
      </c>
      <c r="O126">
        <v>0.28615653514862099</v>
      </c>
      <c r="P126">
        <v>0.301795154809952</v>
      </c>
      <c r="Q126">
        <v>0.29728659987449602</v>
      </c>
      <c r="R126">
        <v>0.27452123165130599</v>
      </c>
      <c r="S126">
        <f t="shared" si="2"/>
        <v>0.28141294419765484</v>
      </c>
    </row>
    <row r="127" spans="8:19" x14ac:dyDescent="0.75">
      <c r="H127">
        <v>0.625</v>
      </c>
      <c r="I127">
        <v>0.29485136270523099</v>
      </c>
      <c r="J127">
        <v>0.26421502232551602</v>
      </c>
      <c r="K127">
        <v>0.30404454469680797</v>
      </c>
      <c r="L127">
        <v>0.26448115706443798</v>
      </c>
      <c r="M127">
        <v>0.28286206722259499</v>
      </c>
      <c r="N127">
        <v>0.29279616475105302</v>
      </c>
      <c r="O127">
        <v>0.302979856729507</v>
      </c>
      <c r="P127">
        <v>0.29714629054069502</v>
      </c>
      <c r="Q127">
        <v>0.27702164649963401</v>
      </c>
      <c r="R127">
        <v>0.30979746580123901</v>
      </c>
      <c r="S127">
        <f t="shared" si="2"/>
        <v>0.28901955783367167</v>
      </c>
    </row>
    <row r="128" spans="8:19" x14ac:dyDescent="0.75">
      <c r="H128">
        <v>0.63</v>
      </c>
      <c r="I128">
        <v>0.31127032637596103</v>
      </c>
      <c r="J128">
        <v>0.300087571144104</v>
      </c>
      <c r="K128">
        <v>0.30228975415229797</v>
      </c>
      <c r="L128">
        <v>0.27475610375404402</v>
      </c>
      <c r="M128">
        <v>0.28417229652404802</v>
      </c>
      <c r="N128">
        <v>0.31577876210212702</v>
      </c>
      <c r="O128">
        <v>0.300242930650711</v>
      </c>
      <c r="P128">
        <v>0.27922153472900402</v>
      </c>
      <c r="Q128">
        <v>0.28416097164154103</v>
      </c>
      <c r="R128">
        <v>0.30532261729240401</v>
      </c>
      <c r="S128">
        <f t="shared" si="2"/>
        <v>0.29573028683662422</v>
      </c>
    </row>
    <row r="129" spans="8:19" x14ac:dyDescent="0.75">
      <c r="H129">
        <v>0.63500000000000001</v>
      </c>
      <c r="I129">
        <v>0.27761834859848</v>
      </c>
      <c r="J129">
        <v>0.28186190128326399</v>
      </c>
      <c r="K129">
        <v>0.25607192516326899</v>
      </c>
      <c r="L129">
        <v>0.268024891614914</v>
      </c>
      <c r="M129">
        <v>0.27224329113960299</v>
      </c>
      <c r="N129">
        <v>0.29203736782074002</v>
      </c>
      <c r="O129">
        <v>0.29446536302566501</v>
      </c>
      <c r="P129">
        <v>0.29000189900398299</v>
      </c>
      <c r="Q129">
        <v>0.27820551395416299</v>
      </c>
      <c r="R129">
        <v>0.25511050224304199</v>
      </c>
      <c r="S129">
        <f t="shared" si="2"/>
        <v>0.2765641003847123</v>
      </c>
    </row>
    <row r="130" spans="8:19" x14ac:dyDescent="0.75">
      <c r="H130">
        <v>0.64</v>
      </c>
      <c r="I130">
        <v>0.28035572171211198</v>
      </c>
      <c r="J130">
        <v>0.27770560979843101</v>
      </c>
      <c r="K130">
        <v>0.290299892425537</v>
      </c>
      <c r="L130">
        <v>0.268737822771072</v>
      </c>
      <c r="M130">
        <v>0.27543061971664401</v>
      </c>
      <c r="N130">
        <v>0.25511506199836698</v>
      </c>
      <c r="O130">
        <v>0.291778475046158</v>
      </c>
      <c r="P130">
        <v>0.28077656030654902</v>
      </c>
      <c r="Q130">
        <v>0.26671704649925199</v>
      </c>
      <c r="R130">
        <v>0.241047203540802</v>
      </c>
      <c r="S130">
        <f t="shared" si="2"/>
        <v>0.27279640138149241</v>
      </c>
    </row>
    <row r="131" spans="8:19" x14ac:dyDescent="0.75">
      <c r="H131">
        <v>0.64500000000000002</v>
      </c>
      <c r="I131">
        <v>0.29585003852844199</v>
      </c>
      <c r="J131">
        <v>0.25613990426063499</v>
      </c>
      <c r="K131">
        <v>0.27932626008987399</v>
      </c>
      <c r="L131">
        <v>0.27686351537704501</v>
      </c>
      <c r="M131">
        <v>0.25653982162475603</v>
      </c>
      <c r="N131">
        <v>0.27220204472541798</v>
      </c>
      <c r="O131">
        <v>0.283267021179199</v>
      </c>
      <c r="P131">
        <v>0.285902589559555</v>
      </c>
      <c r="Q131">
        <v>0.26307585835456798</v>
      </c>
      <c r="R131">
        <v>0.25227814912795998</v>
      </c>
      <c r="S131">
        <f t="shared" ref="S131:S194" si="3">AVERAGE(I131:R131)</f>
        <v>0.27214452028274516</v>
      </c>
    </row>
    <row r="132" spans="8:19" x14ac:dyDescent="0.75">
      <c r="H132">
        <v>0.65</v>
      </c>
      <c r="I132">
        <v>0.269373059272766</v>
      </c>
      <c r="J132">
        <v>0.27135971188545199</v>
      </c>
      <c r="K132">
        <v>0.28178152441978499</v>
      </c>
      <c r="L132">
        <v>0.25498420000076299</v>
      </c>
      <c r="M132">
        <v>0.29902669787406899</v>
      </c>
      <c r="N132">
        <v>0.26851424574852001</v>
      </c>
      <c r="O132">
        <v>0.24944986402988401</v>
      </c>
      <c r="P132">
        <v>0.248948529362679</v>
      </c>
      <c r="Q132">
        <v>0.26458570361137401</v>
      </c>
      <c r="R132">
        <v>0.274258583784103</v>
      </c>
      <c r="S132">
        <f t="shared" si="3"/>
        <v>0.26822821199893948</v>
      </c>
    </row>
    <row r="133" spans="8:19" x14ac:dyDescent="0.75">
      <c r="H133">
        <v>0.65500000000000003</v>
      </c>
      <c r="I133">
        <v>0.25011396408081099</v>
      </c>
      <c r="J133">
        <v>0.28336045145988498</v>
      </c>
      <c r="K133">
        <v>0.29922965168952897</v>
      </c>
      <c r="L133">
        <v>0.25987863540649397</v>
      </c>
      <c r="M133">
        <v>0.29819643497467002</v>
      </c>
      <c r="N133">
        <v>0.26498591899871798</v>
      </c>
      <c r="O133">
        <v>0.26056438684463501</v>
      </c>
      <c r="P133">
        <v>0.26216518878936801</v>
      </c>
      <c r="Q133">
        <v>0.26944372057914701</v>
      </c>
      <c r="R133">
        <v>0.245013803243637</v>
      </c>
      <c r="S133">
        <f t="shared" si="3"/>
        <v>0.2692952156066894</v>
      </c>
    </row>
    <row r="134" spans="8:19" x14ac:dyDescent="0.75">
      <c r="H134">
        <v>0.66</v>
      </c>
      <c r="I134">
        <v>0.26451009511947599</v>
      </c>
      <c r="J134">
        <v>0.25602781772613498</v>
      </c>
      <c r="K134">
        <v>0.26442459225654602</v>
      </c>
      <c r="L134">
        <v>0.26454108953476002</v>
      </c>
      <c r="M134">
        <v>0.26753392815589899</v>
      </c>
      <c r="N134">
        <v>0.265651404857636</v>
      </c>
      <c r="O134">
        <v>0.272757858037949</v>
      </c>
      <c r="P134">
        <v>0.25664943456649802</v>
      </c>
      <c r="Q134">
        <v>0.25970128178596502</v>
      </c>
      <c r="R134">
        <v>0.25100526213645902</v>
      </c>
      <c r="S134">
        <f t="shared" si="3"/>
        <v>0.26228027641773227</v>
      </c>
    </row>
    <row r="135" spans="8:19" x14ac:dyDescent="0.75">
      <c r="H135">
        <v>0.66500000000000004</v>
      </c>
      <c r="I135">
        <v>0.27531239390373202</v>
      </c>
      <c r="J135">
        <v>0.24830743670463601</v>
      </c>
      <c r="K135">
        <v>0.255341976881027</v>
      </c>
      <c r="L135">
        <v>0.29049938917160001</v>
      </c>
      <c r="M135">
        <v>0.24568548798561099</v>
      </c>
      <c r="N135">
        <v>0.26713925600051902</v>
      </c>
      <c r="O135">
        <v>0.241642400622368</v>
      </c>
      <c r="P135">
        <v>0.244673177599907</v>
      </c>
      <c r="Q135">
        <v>0.27790373563766502</v>
      </c>
      <c r="R135">
        <v>0.25855675339698803</v>
      </c>
      <c r="S135">
        <f t="shared" si="3"/>
        <v>0.26050620079040526</v>
      </c>
    </row>
    <row r="136" spans="8:19" x14ac:dyDescent="0.75">
      <c r="H136">
        <v>0.67</v>
      </c>
      <c r="I136">
        <v>0.27205944061279302</v>
      </c>
      <c r="J136">
        <v>0.278558969497681</v>
      </c>
      <c r="K136">
        <v>0.22603003680705999</v>
      </c>
      <c r="L136">
        <v>0.25796449184417702</v>
      </c>
      <c r="M136">
        <v>0.25036579370498702</v>
      </c>
      <c r="N136">
        <v>0.28533896803855902</v>
      </c>
      <c r="O136">
        <v>0.25342118740081798</v>
      </c>
      <c r="P136">
        <v>0.29002591967582703</v>
      </c>
      <c r="Q136">
        <v>0.28699204325675998</v>
      </c>
      <c r="R136">
        <v>0.21545295417308799</v>
      </c>
      <c r="S136">
        <f t="shared" si="3"/>
        <v>0.26162098050117499</v>
      </c>
    </row>
    <row r="137" spans="8:19" x14ac:dyDescent="0.75">
      <c r="H137">
        <v>0.67500000000000004</v>
      </c>
      <c r="I137">
        <v>0.26792401075363198</v>
      </c>
      <c r="J137">
        <v>0.267718225717545</v>
      </c>
      <c r="K137">
        <v>0.24057443439960499</v>
      </c>
      <c r="L137">
        <v>0.228426963090897</v>
      </c>
      <c r="M137">
        <v>0.24609602987766299</v>
      </c>
      <c r="N137">
        <v>0.25856509804725603</v>
      </c>
      <c r="O137">
        <v>0.22296342253685</v>
      </c>
      <c r="P137">
        <v>0.27067169547080999</v>
      </c>
      <c r="Q137">
        <v>0.24855230748653401</v>
      </c>
      <c r="R137">
        <v>0.24139869213104201</v>
      </c>
      <c r="S137">
        <f t="shared" si="3"/>
        <v>0.2492890879511834</v>
      </c>
    </row>
    <row r="138" spans="8:19" x14ac:dyDescent="0.75">
      <c r="H138">
        <v>0.68</v>
      </c>
      <c r="I138">
        <v>0.23657657206058499</v>
      </c>
      <c r="J138">
        <v>0.24594208598136899</v>
      </c>
      <c r="K138">
        <v>0.26542219519615201</v>
      </c>
      <c r="L138">
        <v>0.21622730791568801</v>
      </c>
      <c r="M138">
        <v>0.243732064962387</v>
      </c>
      <c r="N138">
        <v>0.25458276271820102</v>
      </c>
      <c r="O138">
        <v>0.26021215319633501</v>
      </c>
      <c r="P138">
        <v>0.23708175122737901</v>
      </c>
      <c r="Q138">
        <v>0.229841753840446</v>
      </c>
      <c r="R138">
        <v>0.25263774394989003</v>
      </c>
      <c r="S138">
        <f t="shared" si="3"/>
        <v>0.24422563910484324</v>
      </c>
    </row>
    <row r="139" spans="8:19" x14ac:dyDescent="0.75">
      <c r="H139">
        <v>0.68500000000000005</v>
      </c>
      <c r="I139">
        <v>0.23792113363742801</v>
      </c>
      <c r="J139">
        <v>0.222477927803993</v>
      </c>
      <c r="K139">
        <v>0.263646990060806</v>
      </c>
      <c r="L139">
        <v>0.24460448324680301</v>
      </c>
      <c r="M139">
        <v>0.23607049882412001</v>
      </c>
      <c r="N139">
        <v>0.22173607349395799</v>
      </c>
      <c r="O139">
        <v>0.25517651438713101</v>
      </c>
      <c r="P139">
        <v>0.22336275875568401</v>
      </c>
      <c r="Q139">
        <v>0.22681236267089799</v>
      </c>
      <c r="R139">
        <v>0.24372877180576299</v>
      </c>
      <c r="S139">
        <f t="shared" si="3"/>
        <v>0.23755375146865837</v>
      </c>
    </row>
    <row r="140" spans="8:19" x14ac:dyDescent="0.75">
      <c r="H140">
        <v>0.69</v>
      </c>
      <c r="I140">
        <v>0.25547277927398698</v>
      </c>
      <c r="J140">
        <v>0.209510877728462</v>
      </c>
      <c r="K140">
        <v>0.245429307222366</v>
      </c>
      <c r="L140">
        <v>0.24486860632896401</v>
      </c>
      <c r="M140">
        <v>0.254971534013748</v>
      </c>
      <c r="N140">
        <v>0.23298346996307401</v>
      </c>
      <c r="O140">
        <v>0.239801481366158</v>
      </c>
      <c r="P140">
        <v>0.26471263170242298</v>
      </c>
      <c r="Q140">
        <v>0.23308859765529599</v>
      </c>
      <c r="R140">
        <v>0.26028084754943798</v>
      </c>
      <c r="S140">
        <f t="shared" si="3"/>
        <v>0.24411201328039156</v>
      </c>
    </row>
    <row r="141" spans="8:19" x14ac:dyDescent="0.75">
      <c r="H141">
        <v>0.69499999999999995</v>
      </c>
      <c r="I141">
        <v>0.24461938440799699</v>
      </c>
      <c r="J141">
        <v>0.223219364881516</v>
      </c>
      <c r="K141">
        <v>0.250787943601608</v>
      </c>
      <c r="L141">
        <v>0.25115099549293501</v>
      </c>
      <c r="M141">
        <v>0.24099770188331601</v>
      </c>
      <c r="N141">
        <v>0.23680220544338201</v>
      </c>
      <c r="O141">
        <v>0.21415713429451</v>
      </c>
      <c r="P141">
        <v>0.25539535284042397</v>
      </c>
      <c r="Q141">
        <v>0.25685292482376099</v>
      </c>
      <c r="R141">
        <v>0.24129253625869801</v>
      </c>
      <c r="S141">
        <f t="shared" si="3"/>
        <v>0.24152755439281468</v>
      </c>
    </row>
    <row r="142" spans="8:19" x14ac:dyDescent="0.75">
      <c r="H142">
        <v>0.7</v>
      </c>
      <c r="I142">
        <v>0.23580420017242401</v>
      </c>
      <c r="J142">
        <v>0.238840386271477</v>
      </c>
      <c r="K142">
        <v>0.19783069193363201</v>
      </c>
      <c r="L142">
        <v>0.228677943348885</v>
      </c>
      <c r="M142">
        <v>0.27170163393020602</v>
      </c>
      <c r="N142">
        <v>0.22581927478313399</v>
      </c>
      <c r="O142">
        <v>0.21739152073860199</v>
      </c>
      <c r="P142">
        <v>0.247774362564087</v>
      </c>
      <c r="Q142">
        <v>0.23418310284614599</v>
      </c>
      <c r="R142">
        <v>0.230517968535423</v>
      </c>
      <c r="S142">
        <f t="shared" si="3"/>
        <v>0.23285410851240157</v>
      </c>
    </row>
    <row r="143" spans="8:19" x14ac:dyDescent="0.75">
      <c r="H143">
        <v>0.70499999999999996</v>
      </c>
      <c r="I143">
        <v>0.233845680952072</v>
      </c>
      <c r="J143">
        <v>0.24664628505706801</v>
      </c>
      <c r="K143">
        <v>0.203763768076897</v>
      </c>
      <c r="L143">
        <v>0.25772362947464</v>
      </c>
      <c r="M143">
        <v>0.21545122563839</v>
      </c>
      <c r="N143">
        <v>0.21816161274910001</v>
      </c>
      <c r="O143">
        <v>0.22904449701309201</v>
      </c>
      <c r="P143">
        <v>0.23912639915943101</v>
      </c>
      <c r="Q143">
        <v>0.237467631697655</v>
      </c>
      <c r="R143">
        <v>0.22808438539504999</v>
      </c>
      <c r="S143">
        <f t="shared" si="3"/>
        <v>0.23093151152133951</v>
      </c>
    </row>
    <row r="144" spans="8:19" x14ac:dyDescent="0.75">
      <c r="H144">
        <v>0.71</v>
      </c>
      <c r="I144">
        <v>0.23587954044341999</v>
      </c>
      <c r="J144">
        <v>0.24549680948257399</v>
      </c>
      <c r="K144">
        <v>0.23158350586891199</v>
      </c>
      <c r="L144">
        <v>0.24897386133670801</v>
      </c>
      <c r="M144">
        <v>0.216991856694221</v>
      </c>
      <c r="N144">
        <v>0.21689657866954801</v>
      </c>
      <c r="O144">
        <v>0.22395300865173301</v>
      </c>
      <c r="P144">
        <v>0.220337584614754</v>
      </c>
      <c r="Q144">
        <v>0.241047993302345</v>
      </c>
      <c r="R144">
        <v>0.24718381464481401</v>
      </c>
      <c r="S144">
        <f t="shared" si="3"/>
        <v>0.23283445537090289</v>
      </c>
    </row>
    <row r="145" spans="8:19" x14ac:dyDescent="0.75">
      <c r="H145">
        <v>0.71499999999999997</v>
      </c>
      <c r="I145">
        <v>0.23461809754371599</v>
      </c>
      <c r="J145">
        <v>0.23778091371059401</v>
      </c>
      <c r="K145">
        <v>0.206111595034599</v>
      </c>
      <c r="L145">
        <v>0.25944685935974099</v>
      </c>
      <c r="M145">
        <v>0.19985295832157099</v>
      </c>
      <c r="N145">
        <v>0.22655114531517001</v>
      </c>
      <c r="O145">
        <v>0.19635091722011599</v>
      </c>
      <c r="P145">
        <v>0.23993253707885701</v>
      </c>
      <c r="Q145">
        <v>0.23541259765625</v>
      </c>
      <c r="R145">
        <v>0.22563827037811299</v>
      </c>
      <c r="S145">
        <f t="shared" si="3"/>
        <v>0.22616958916187269</v>
      </c>
    </row>
    <row r="146" spans="8:19" x14ac:dyDescent="0.75">
      <c r="H146">
        <v>0.72</v>
      </c>
      <c r="I146">
        <v>0.22663545608520499</v>
      </c>
      <c r="J146">
        <v>0.19693353772163399</v>
      </c>
      <c r="K146">
        <v>0.20808298885822299</v>
      </c>
      <c r="L146">
        <v>0.25863575935363797</v>
      </c>
      <c r="M146">
        <v>0.21955743432045</v>
      </c>
      <c r="N146">
        <v>0.20982548594474801</v>
      </c>
      <c r="O146">
        <v>0.197754681110382</v>
      </c>
      <c r="P146">
        <v>0.222196444869041</v>
      </c>
      <c r="Q146">
        <v>0.21592180430889099</v>
      </c>
      <c r="R146">
        <v>0.25941267609596302</v>
      </c>
      <c r="S146">
        <f t="shared" si="3"/>
        <v>0.22149562686681751</v>
      </c>
    </row>
    <row r="147" spans="8:19" x14ac:dyDescent="0.75">
      <c r="H147">
        <v>0.72499999999999998</v>
      </c>
      <c r="I147">
        <v>0.22800301015377</v>
      </c>
      <c r="J147">
        <v>0.199319913983345</v>
      </c>
      <c r="K147">
        <v>0.210045486688614</v>
      </c>
      <c r="L147">
        <v>0.258383959531784</v>
      </c>
      <c r="M147">
        <v>0.22001831233501401</v>
      </c>
      <c r="N147">
        <v>0.21786898374557501</v>
      </c>
      <c r="O147">
        <v>0.224272891879082</v>
      </c>
      <c r="P147">
        <v>0.224808529019356</v>
      </c>
      <c r="Q147">
        <v>0.22204564511776001</v>
      </c>
      <c r="R147">
        <v>0.225473657250404</v>
      </c>
      <c r="S147">
        <f t="shared" si="3"/>
        <v>0.22302403897047038</v>
      </c>
    </row>
    <row r="148" spans="8:19" x14ac:dyDescent="0.75">
      <c r="H148">
        <v>0.73</v>
      </c>
      <c r="I148">
        <v>0.23210443556308699</v>
      </c>
      <c r="J148">
        <v>0.21415531635284399</v>
      </c>
      <c r="K148">
        <v>0.21825310587883001</v>
      </c>
      <c r="L148">
        <v>0.237953782081604</v>
      </c>
      <c r="M148">
        <v>0.22286669909954099</v>
      </c>
      <c r="N148">
        <v>0.219110623002052</v>
      </c>
      <c r="O148">
        <v>0.22091078758239699</v>
      </c>
      <c r="P148">
        <v>0.19715295732021301</v>
      </c>
      <c r="Q148">
        <v>0.23495705425739299</v>
      </c>
      <c r="R148">
        <v>0.20884963870048501</v>
      </c>
      <c r="S148">
        <f t="shared" si="3"/>
        <v>0.22063143998384457</v>
      </c>
    </row>
    <row r="149" spans="8:19" x14ac:dyDescent="0.75">
      <c r="H149">
        <v>0.73499999999999999</v>
      </c>
      <c r="I149">
        <v>0.21722772717475899</v>
      </c>
      <c r="J149">
        <v>0.202456265687943</v>
      </c>
      <c r="K149">
        <v>0.20906247198581701</v>
      </c>
      <c r="L149">
        <v>0.215827271342278</v>
      </c>
      <c r="M149">
        <v>0.214854717254639</v>
      </c>
      <c r="N149">
        <v>0.22021017968654599</v>
      </c>
      <c r="O149">
        <v>0.22568763792514801</v>
      </c>
      <c r="P149">
        <v>0.200499042868614</v>
      </c>
      <c r="Q149">
        <v>0.22634434700012199</v>
      </c>
      <c r="R149">
        <v>0.20955412089824699</v>
      </c>
      <c r="S149">
        <f t="shared" si="3"/>
        <v>0.21417237818241128</v>
      </c>
    </row>
    <row r="150" spans="8:19" x14ac:dyDescent="0.75">
      <c r="H150">
        <v>0.74</v>
      </c>
      <c r="I150">
        <v>0.21132715046405801</v>
      </c>
      <c r="J150">
        <v>0.202563151717186</v>
      </c>
      <c r="K150">
        <v>0.21456387639045699</v>
      </c>
      <c r="L150">
        <v>0.231401041150093</v>
      </c>
      <c r="M150">
        <v>0.21343033015728</v>
      </c>
      <c r="N150">
        <v>0.20471553504466999</v>
      </c>
      <c r="O150">
        <v>0.22645449638366699</v>
      </c>
      <c r="P150">
        <v>0.20466092228889499</v>
      </c>
      <c r="Q150">
        <v>0.229186981916428</v>
      </c>
      <c r="R150">
        <v>0.230690747499466</v>
      </c>
      <c r="S150">
        <f t="shared" si="3"/>
        <v>0.21689942330122003</v>
      </c>
    </row>
    <row r="151" spans="8:19" x14ac:dyDescent="0.75">
      <c r="H151">
        <v>0.745</v>
      </c>
      <c r="I151">
        <v>0.21055857837200201</v>
      </c>
      <c r="J151">
        <v>0.23063345253467599</v>
      </c>
      <c r="K151">
        <v>0.223209023475647</v>
      </c>
      <c r="L151">
        <v>0.179756805300713</v>
      </c>
      <c r="M151">
        <v>0.23416449129581501</v>
      </c>
      <c r="N151">
        <v>0.19211469590663899</v>
      </c>
      <c r="O151">
        <v>0.209159776568413</v>
      </c>
      <c r="P151">
        <v>0.20513887703418701</v>
      </c>
      <c r="Q151">
        <v>0.23636661469936401</v>
      </c>
      <c r="R151">
        <v>0.19944785535335499</v>
      </c>
      <c r="S151">
        <f t="shared" si="3"/>
        <v>0.21205501705408114</v>
      </c>
    </row>
    <row r="152" spans="8:19" x14ac:dyDescent="0.75">
      <c r="H152">
        <v>0.75</v>
      </c>
      <c r="I152">
        <v>0.23721207678317999</v>
      </c>
      <c r="J152">
        <v>0.199369326233864</v>
      </c>
      <c r="K152">
        <v>0.21870791912078899</v>
      </c>
      <c r="L152">
        <v>0.199856907129288</v>
      </c>
      <c r="M152">
        <v>0.223196461796761</v>
      </c>
      <c r="N152">
        <v>0.21244826912879899</v>
      </c>
      <c r="O152">
        <v>0.21695592999458299</v>
      </c>
      <c r="P152">
        <v>0.20191645622253401</v>
      </c>
      <c r="Q152">
        <v>0.19024384021759</v>
      </c>
      <c r="R152">
        <v>0.210165470838547</v>
      </c>
      <c r="S152">
        <f t="shared" si="3"/>
        <v>0.21100726574659351</v>
      </c>
    </row>
    <row r="153" spans="8:19" x14ac:dyDescent="0.75">
      <c r="H153">
        <v>0.755</v>
      </c>
      <c r="I153">
        <v>0.234114155173302</v>
      </c>
      <c r="J153">
        <v>0.20945496857166301</v>
      </c>
      <c r="K153">
        <v>0.21317459642887099</v>
      </c>
      <c r="L153">
        <v>0.181395709514618</v>
      </c>
      <c r="M153">
        <v>0.201737746596336</v>
      </c>
      <c r="N153">
        <v>0.179331570863724</v>
      </c>
      <c r="O153">
        <v>0.23081523180007901</v>
      </c>
      <c r="P153">
        <v>0.19199408590793601</v>
      </c>
      <c r="Q153">
        <v>0.18679350614547699</v>
      </c>
      <c r="R153">
        <v>0.21090373396873499</v>
      </c>
      <c r="S153">
        <f t="shared" si="3"/>
        <v>0.20397153049707412</v>
      </c>
    </row>
    <row r="154" spans="8:19" x14ac:dyDescent="0.75">
      <c r="H154">
        <v>0.76</v>
      </c>
      <c r="I154">
        <v>0.22578337788581801</v>
      </c>
      <c r="J154">
        <v>0.21317523717880199</v>
      </c>
      <c r="K154">
        <v>0.20816837251186401</v>
      </c>
      <c r="L154">
        <v>0.208104327321053</v>
      </c>
      <c r="M154">
        <v>0.18841812014579801</v>
      </c>
      <c r="N154">
        <v>0.216413259506226</v>
      </c>
      <c r="O154">
        <v>0.17726571857929199</v>
      </c>
      <c r="P154">
        <v>0.17110480368137401</v>
      </c>
      <c r="Q154">
        <v>0.199338108301163</v>
      </c>
      <c r="R154">
        <v>0.20445233583450301</v>
      </c>
      <c r="S154">
        <f t="shared" si="3"/>
        <v>0.20122236609458932</v>
      </c>
    </row>
    <row r="155" spans="8:19" x14ac:dyDescent="0.75">
      <c r="H155">
        <v>0.76500000000000001</v>
      </c>
      <c r="I155">
        <v>0.19073486328125</v>
      </c>
      <c r="J155">
        <v>0.222549423575401</v>
      </c>
      <c r="K155">
        <v>0.17001862823963201</v>
      </c>
      <c r="L155">
        <v>0.18141396343707999</v>
      </c>
      <c r="M155">
        <v>0.19203862547874501</v>
      </c>
      <c r="N155">
        <v>0.196361169219017</v>
      </c>
      <c r="O155">
        <v>0.20602789521217299</v>
      </c>
      <c r="P155">
        <v>0.18274238705635101</v>
      </c>
      <c r="Q155">
        <v>0.223430380225182</v>
      </c>
      <c r="R155">
        <v>0.18843849003315</v>
      </c>
      <c r="S155">
        <f t="shared" si="3"/>
        <v>0.19537558257579807</v>
      </c>
    </row>
    <row r="156" spans="8:19" x14ac:dyDescent="0.75">
      <c r="H156">
        <v>0.77</v>
      </c>
      <c r="I156">
        <v>0.20618422329425801</v>
      </c>
      <c r="J156">
        <v>0.177639469504356</v>
      </c>
      <c r="K156">
        <v>0.18832418322563199</v>
      </c>
      <c r="L156">
        <v>0.20880009233951599</v>
      </c>
      <c r="M156">
        <v>0.201153218746185</v>
      </c>
      <c r="N156">
        <v>0.17946571111679099</v>
      </c>
      <c r="O156">
        <v>0.19079329073429099</v>
      </c>
      <c r="P156">
        <v>0.203970581293106</v>
      </c>
      <c r="Q156">
        <v>0.21290981769561801</v>
      </c>
      <c r="R156">
        <v>0.186015143990517</v>
      </c>
      <c r="S156">
        <f t="shared" si="3"/>
        <v>0.19552557319402702</v>
      </c>
    </row>
    <row r="157" spans="8:19" x14ac:dyDescent="0.75">
      <c r="H157">
        <v>0.77500000000000002</v>
      </c>
      <c r="I157">
        <v>0.186741232872009</v>
      </c>
      <c r="J157">
        <v>0.173703372478485</v>
      </c>
      <c r="K157">
        <v>0.18771411478519401</v>
      </c>
      <c r="L157">
        <v>0.20798245072364799</v>
      </c>
      <c r="M157">
        <v>0.18365493416786199</v>
      </c>
      <c r="N157">
        <v>0.178085222840309</v>
      </c>
      <c r="O157">
        <v>0.16937291622161901</v>
      </c>
      <c r="P157">
        <v>0.17658054828643799</v>
      </c>
      <c r="Q157">
        <v>0.19402140378951999</v>
      </c>
      <c r="R157">
        <v>0.173220664262772</v>
      </c>
      <c r="S157">
        <f t="shared" si="3"/>
        <v>0.1831076860427856</v>
      </c>
    </row>
    <row r="158" spans="8:19" x14ac:dyDescent="0.75">
      <c r="H158">
        <v>0.78</v>
      </c>
      <c r="I158">
        <v>0.182144179940224</v>
      </c>
      <c r="J158">
        <v>0.19197461009025599</v>
      </c>
      <c r="K158">
        <v>0.19687113165855399</v>
      </c>
      <c r="L158">
        <v>0.20334361493587499</v>
      </c>
      <c r="M158">
        <v>0.195034295320511</v>
      </c>
      <c r="N158">
        <v>0.192150384187698</v>
      </c>
      <c r="O158">
        <v>0.19302204251289401</v>
      </c>
      <c r="P158">
        <v>0.179061278700829</v>
      </c>
      <c r="Q158">
        <v>0.17952284216880801</v>
      </c>
      <c r="R158">
        <v>0.19066731631755801</v>
      </c>
      <c r="S158">
        <f t="shared" si="3"/>
        <v>0.19037916958332068</v>
      </c>
    </row>
    <row r="159" spans="8:19" x14ac:dyDescent="0.75">
      <c r="H159">
        <v>0.78500000000000003</v>
      </c>
      <c r="I159">
        <v>0.18553040921688099</v>
      </c>
      <c r="J159">
        <v>0.17445494234561901</v>
      </c>
      <c r="K159">
        <v>0.172697558999062</v>
      </c>
      <c r="L159">
        <v>0.20187000930309301</v>
      </c>
      <c r="M159">
        <v>0.187208712100983</v>
      </c>
      <c r="N159">
        <v>0.15393805503845201</v>
      </c>
      <c r="O159">
        <v>0.212439715862274</v>
      </c>
      <c r="P159">
        <v>0.182240605354309</v>
      </c>
      <c r="Q159">
        <v>0.18444569408893599</v>
      </c>
      <c r="R159">
        <v>0.185197204351425</v>
      </c>
      <c r="S159">
        <f t="shared" si="3"/>
        <v>0.18400229066610341</v>
      </c>
    </row>
    <row r="160" spans="8:19" x14ac:dyDescent="0.75">
      <c r="H160">
        <v>0.79</v>
      </c>
      <c r="I160">
        <v>0.17680737376213099</v>
      </c>
      <c r="J160">
        <v>0.196812704205513</v>
      </c>
      <c r="K160">
        <v>0.18425905704498299</v>
      </c>
      <c r="L160">
        <v>0.197050556540489</v>
      </c>
      <c r="M160">
        <v>0.195331901311874</v>
      </c>
      <c r="N160">
        <v>0.180057182908058</v>
      </c>
      <c r="O160">
        <v>0.178607016801834</v>
      </c>
      <c r="P160">
        <v>0.19430905580520599</v>
      </c>
      <c r="Q160">
        <v>0.17396371066570299</v>
      </c>
      <c r="R160">
        <v>0.183172047138214</v>
      </c>
      <c r="S160">
        <f t="shared" si="3"/>
        <v>0.18603706061840053</v>
      </c>
    </row>
    <row r="161" spans="8:19" x14ac:dyDescent="0.75">
      <c r="H161">
        <v>0.79500000000000004</v>
      </c>
      <c r="I161">
        <v>0.20127339661121399</v>
      </c>
      <c r="J161">
        <v>0.18023043870925901</v>
      </c>
      <c r="K161">
        <v>0.19615326821803999</v>
      </c>
      <c r="L161">
        <v>0.182806432247162</v>
      </c>
      <c r="M161">
        <v>0.20595087110996199</v>
      </c>
      <c r="N161">
        <v>0.180741757154465</v>
      </c>
      <c r="O161">
        <v>0.19216242432594299</v>
      </c>
      <c r="P161">
        <v>0.177423655986786</v>
      </c>
      <c r="Q161">
        <v>0.20099301636219</v>
      </c>
      <c r="R161">
        <v>0.172789797186852</v>
      </c>
      <c r="S161">
        <f t="shared" si="3"/>
        <v>0.18905250579118732</v>
      </c>
    </row>
    <row r="162" spans="8:19" x14ac:dyDescent="0.75">
      <c r="H162">
        <v>0.8</v>
      </c>
      <c r="I162">
        <v>0.20582526922225999</v>
      </c>
      <c r="J162">
        <v>0.198292195796967</v>
      </c>
      <c r="K162">
        <v>0.206371769309044</v>
      </c>
      <c r="L162">
        <v>0.19251212477683999</v>
      </c>
      <c r="M162">
        <v>0.205315381288528</v>
      </c>
      <c r="N162">
        <v>0.18481737375259399</v>
      </c>
      <c r="O162">
        <v>0.19198034703731501</v>
      </c>
      <c r="P162">
        <v>0.183676302433014</v>
      </c>
      <c r="Q162">
        <v>0.186141356825829</v>
      </c>
      <c r="R162">
        <v>0.17595449090004001</v>
      </c>
      <c r="S162">
        <f t="shared" si="3"/>
        <v>0.19308866113424311</v>
      </c>
    </row>
    <row r="163" spans="8:19" x14ac:dyDescent="0.75">
      <c r="H163">
        <v>0.80500000000000005</v>
      </c>
      <c r="I163">
        <v>0.177621930837631</v>
      </c>
      <c r="J163">
        <v>0.19884616136550901</v>
      </c>
      <c r="K163">
        <v>0.20677004754543299</v>
      </c>
      <c r="L163">
        <v>0.20905067026615101</v>
      </c>
      <c r="M163">
        <v>0.19671006500721</v>
      </c>
      <c r="N163">
        <v>0.18065190315246599</v>
      </c>
      <c r="O163">
        <v>0.17248687148094199</v>
      </c>
      <c r="P163">
        <v>0.17362754046917001</v>
      </c>
      <c r="Q163">
        <v>0.17374435067176799</v>
      </c>
      <c r="R163">
        <v>0.18722690641879999</v>
      </c>
      <c r="S163">
        <f t="shared" si="3"/>
        <v>0.18767364472150799</v>
      </c>
    </row>
    <row r="164" spans="8:19" x14ac:dyDescent="0.75">
      <c r="H164">
        <v>0.81</v>
      </c>
      <c r="I164">
        <v>0.200838342308998</v>
      </c>
      <c r="J164">
        <v>0.188347578048706</v>
      </c>
      <c r="K164">
        <v>0.189163163304329</v>
      </c>
      <c r="L164">
        <v>0.18721610307693501</v>
      </c>
      <c r="M164">
        <v>0.18193501234054599</v>
      </c>
      <c r="N164">
        <v>0.165540456771851</v>
      </c>
      <c r="O164">
        <v>0.166258424520493</v>
      </c>
      <c r="P164">
        <v>0.16966284811496701</v>
      </c>
      <c r="Q164">
        <v>0.17415800690650901</v>
      </c>
      <c r="R164">
        <v>0.16849964857101399</v>
      </c>
      <c r="S164">
        <f t="shared" si="3"/>
        <v>0.17916195839643478</v>
      </c>
    </row>
    <row r="165" spans="8:19" x14ac:dyDescent="0.75">
      <c r="H165">
        <v>0.81499999999999995</v>
      </c>
      <c r="I165">
        <v>0.174275428056717</v>
      </c>
      <c r="J165">
        <v>0.19190792739391299</v>
      </c>
      <c r="K165">
        <v>0.17821542918682101</v>
      </c>
      <c r="L165">
        <v>0.181072548031807</v>
      </c>
      <c r="M165">
        <v>0.187733620405197</v>
      </c>
      <c r="N165">
        <v>0.172852843999863</v>
      </c>
      <c r="O165">
        <v>0.18088753521442399</v>
      </c>
      <c r="P165">
        <v>0.18538473546504999</v>
      </c>
      <c r="Q165">
        <v>0.17548818886280099</v>
      </c>
      <c r="R165">
        <v>0.165771573781967</v>
      </c>
      <c r="S165">
        <f t="shared" si="3"/>
        <v>0.17935898303985598</v>
      </c>
    </row>
    <row r="166" spans="8:19" x14ac:dyDescent="0.75">
      <c r="H166">
        <v>0.82</v>
      </c>
      <c r="I166">
        <v>0.167593464255333</v>
      </c>
      <c r="J166">
        <v>0.17610186338424699</v>
      </c>
      <c r="K166">
        <v>0.18295748531818401</v>
      </c>
      <c r="L166">
        <v>0.171405345201492</v>
      </c>
      <c r="M166">
        <v>0.194045960903168</v>
      </c>
      <c r="N166">
        <v>0.16144241392612499</v>
      </c>
      <c r="O166">
        <v>0.15609647333622001</v>
      </c>
      <c r="P166">
        <v>0.171696648001671</v>
      </c>
      <c r="Q166">
        <v>0.15331593155860901</v>
      </c>
      <c r="R166">
        <v>0.184837371110916</v>
      </c>
      <c r="S166">
        <f t="shared" si="3"/>
        <v>0.17194929569959649</v>
      </c>
    </row>
    <row r="167" spans="8:19" x14ac:dyDescent="0.75">
      <c r="H167">
        <v>0.82499999999999996</v>
      </c>
      <c r="I167">
        <v>0.17680169641971599</v>
      </c>
      <c r="J167">
        <v>0.17832216620445299</v>
      </c>
      <c r="K167">
        <v>0.18872921168804199</v>
      </c>
      <c r="L167">
        <v>0.17492969334125499</v>
      </c>
      <c r="M167">
        <v>0.188956469297409</v>
      </c>
      <c r="N167">
        <v>0.176328539848328</v>
      </c>
      <c r="O167">
        <v>0.17257985472679099</v>
      </c>
      <c r="P167">
        <v>0.17458574473857899</v>
      </c>
      <c r="Q167">
        <v>0.167654484510422</v>
      </c>
      <c r="R167">
        <v>0.18211540579795801</v>
      </c>
      <c r="S167">
        <f t="shared" si="3"/>
        <v>0.1781003266572953</v>
      </c>
    </row>
    <row r="168" spans="8:19" x14ac:dyDescent="0.75">
      <c r="H168">
        <v>0.83</v>
      </c>
      <c r="I168">
        <v>0.19293451309204099</v>
      </c>
      <c r="J168">
        <v>0.18120943009853399</v>
      </c>
      <c r="K168">
        <v>0.181968718767166</v>
      </c>
      <c r="L168">
        <v>0.18819196522235901</v>
      </c>
      <c r="M168">
        <v>0.194799274206161</v>
      </c>
      <c r="N168">
        <v>0.17229133844375599</v>
      </c>
      <c r="O168">
        <v>0.17243042588233901</v>
      </c>
      <c r="P168">
        <v>0.156615599989891</v>
      </c>
      <c r="Q168">
        <v>0.16032250225544001</v>
      </c>
      <c r="R168">
        <v>0.18025436997413599</v>
      </c>
      <c r="S168">
        <f t="shared" si="3"/>
        <v>0.1781018137931823</v>
      </c>
    </row>
    <row r="169" spans="8:19" x14ac:dyDescent="0.75">
      <c r="H169">
        <v>0.83499999999999996</v>
      </c>
      <c r="I169">
        <v>0.18129147589206701</v>
      </c>
      <c r="J169">
        <v>0.161437183618546</v>
      </c>
      <c r="K169">
        <v>0.18445260822772999</v>
      </c>
      <c r="L169">
        <v>0.17104077339172399</v>
      </c>
      <c r="M169">
        <v>0.18743042647838601</v>
      </c>
      <c r="N169">
        <v>0.17417542636394501</v>
      </c>
      <c r="O169">
        <v>0.16738319396972701</v>
      </c>
      <c r="P169">
        <v>0.1581199914217</v>
      </c>
      <c r="Q169">
        <v>0.16262514889240301</v>
      </c>
      <c r="R169">
        <v>0.17662250995636</v>
      </c>
      <c r="S169">
        <f t="shared" si="3"/>
        <v>0.17245787382125882</v>
      </c>
    </row>
    <row r="170" spans="8:19" x14ac:dyDescent="0.75">
      <c r="H170">
        <v>0.84</v>
      </c>
      <c r="I170">
        <v>0.168234467506409</v>
      </c>
      <c r="J170">
        <v>0.16323199868202201</v>
      </c>
      <c r="K170">
        <v>0.178680449724197</v>
      </c>
      <c r="L170">
        <v>0.17932493984699199</v>
      </c>
      <c r="M170">
        <v>0.181893736124039</v>
      </c>
      <c r="N170">
        <v>0.17936177551746399</v>
      </c>
      <c r="O170">
        <v>0.17023144662380199</v>
      </c>
      <c r="P170">
        <v>0.14926134049892401</v>
      </c>
      <c r="Q170">
        <v>0.16399273276328999</v>
      </c>
      <c r="R170">
        <v>0.15935701131820701</v>
      </c>
      <c r="S170">
        <f t="shared" si="3"/>
        <v>0.1693569898605346</v>
      </c>
    </row>
    <row r="171" spans="8:19" x14ac:dyDescent="0.75">
      <c r="H171">
        <v>0.84499999999999997</v>
      </c>
      <c r="I171">
        <v>0.185079529881477</v>
      </c>
      <c r="J171">
        <v>0.169110491871834</v>
      </c>
      <c r="K171">
        <v>0.17420797049999201</v>
      </c>
      <c r="L171">
        <v>0.20596058666706099</v>
      </c>
      <c r="M171">
        <v>0.18705236911773701</v>
      </c>
      <c r="N171">
        <v>0.19818291068077101</v>
      </c>
      <c r="O171">
        <v>0.173419550061226</v>
      </c>
      <c r="P171">
        <v>0.17264159023761699</v>
      </c>
      <c r="Q171">
        <v>0.17452903091907501</v>
      </c>
      <c r="R171">
        <v>0.185483142733574</v>
      </c>
      <c r="S171">
        <f t="shared" si="3"/>
        <v>0.18256671726703638</v>
      </c>
    </row>
    <row r="172" spans="8:19" x14ac:dyDescent="0.75">
      <c r="H172">
        <v>0.85</v>
      </c>
      <c r="I172">
        <v>0.183565199375153</v>
      </c>
      <c r="J172">
        <v>0.176844596862793</v>
      </c>
      <c r="K172">
        <v>0.184185966849327</v>
      </c>
      <c r="L172">
        <v>0.17763563990593001</v>
      </c>
      <c r="M172">
        <v>0.16581343114376099</v>
      </c>
      <c r="N172">
        <v>0.18126207590103099</v>
      </c>
      <c r="O172">
        <v>0.17624424397945401</v>
      </c>
      <c r="P172">
        <v>0.17963582277297999</v>
      </c>
      <c r="Q172">
        <v>0.17103184759616899</v>
      </c>
      <c r="R172">
        <v>0.18633021414279899</v>
      </c>
      <c r="S172">
        <f t="shared" si="3"/>
        <v>0.17825490385293968</v>
      </c>
    </row>
    <row r="173" spans="8:19" x14ac:dyDescent="0.75">
      <c r="H173">
        <v>0.85499999999999998</v>
      </c>
      <c r="I173">
        <v>0.195427551865578</v>
      </c>
      <c r="J173">
        <v>0.174203306436539</v>
      </c>
      <c r="K173">
        <v>0.16083697974681899</v>
      </c>
      <c r="L173">
        <v>0.17642816901207001</v>
      </c>
      <c r="M173">
        <v>0.17120391130447399</v>
      </c>
      <c r="N173">
        <v>0.158670678734779</v>
      </c>
      <c r="O173">
        <v>0.18351590633392301</v>
      </c>
      <c r="P173">
        <v>0.19642759859561901</v>
      </c>
      <c r="Q173">
        <v>0.158486872911453</v>
      </c>
      <c r="R173">
        <v>0.16314172744750999</v>
      </c>
      <c r="S173">
        <f t="shared" si="3"/>
        <v>0.1738342702388764</v>
      </c>
    </row>
    <row r="174" spans="8:19" x14ac:dyDescent="0.75">
      <c r="H174">
        <v>0.86</v>
      </c>
      <c r="I174">
        <v>0.20043759047985099</v>
      </c>
      <c r="J174">
        <v>0.16594052314758301</v>
      </c>
      <c r="K174">
        <v>0.147129461169243</v>
      </c>
      <c r="L174">
        <v>0.19009704887866999</v>
      </c>
      <c r="M174">
        <v>0.19159463047981301</v>
      </c>
      <c r="N174">
        <v>0.18522419035434701</v>
      </c>
      <c r="O174">
        <v>0.164261490106583</v>
      </c>
      <c r="P174">
        <v>0.200329259037971</v>
      </c>
      <c r="Q174">
        <v>0.17102834582328799</v>
      </c>
      <c r="R174">
        <v>0.16166497766971599</v>
      </c>
      <c r="S174">
        <f t="shared" si="3"/>
        <v>0.17777075171470652</v>
      </c>
    </row>
    <row r="175" spans="8:19" x14ac:dyDescent="0.75">
      <c r="H175">
        <v>0.86499999999999999</v>
      </c>
      <c r="I175">
        <v>0.17802672088146199</v>
      </c>
      <c r="J175">
        <v>0.17760165035724601</v>
      </c>
      <c r="K175">
        <v>0.15318331122398399</v>
      </c>
      <c r="L175">
        <v>0.16898536682128901</v>
      </c>
      <c r="M175">
        <v>0.17595216631889299</v>
      </c>
      <c r="N175">
        <v>0.17533041536808</v>
      </c>
      <c r="O175">
        <v>0.18066176772117601</v>
      </c>
      <c r="P175">
        <v>0.19950780272483801</v>
      </c>
      <c r="Q175">
        <v>0.16566446423530601</v>
      </c>
      <c r="R175">
        <v>0.17184080183506001</v>
      </c>
      <c r="S175">
        <f t="shared" si="3"/>
        <v>0.17467544674873339</v>
      </c>
    </row>
    <row r="176" spans="8:19" x14ac:dyDescent="0.75">
      <c r="H176">
        <v>0.87</v>
      </c>
      <c r="I176">
        <v>0.166171565651894</v>
      </c>
      <c r="J176">
        <v>0.15693156421184501</v>
      </c>
      <c r="K176">
        <v>0.159554108977318</v>
      </c>
      <c r="L176">
        <v>0.18484614789485901</v>
      </c>
      <c r="M176">
        <v>0.17797045409679399</v>
      </c>
      <c r="N176">
        <v>0.16244399547576899</v>
      </c>
      <c r="O176">
        <v>0.172164157032967</v>
      </c>
      <c r="P176">
        <v>0.182340547442436</v>
      </c>
      <c r="Q176">
        <v>0.15416491031646701</v>
      </c>
      <c r="R176">
        <v>0.16157615184783899</v>
      </c>
      <c r="S176">
        <f t="shared" si="3"/>
        <v>0.16781636029481881</v>
      </c>
    </row>
    <row r="177" spans="8:19" x14ac:dyDescent="0.75">
      <c r="H177">
        <v>0.875</v>
      </c>
      <c r="I177">
        <v>0.170754060149193</v>
      </c>
      <c r="J177">
        <v>0.16951864957809401</v>
      </c>
      <c r="K177">
        <v>0.160534143447876</v>
      </c>
      <c r="L177">
        <v>0.16365498304367099</v>
      </c>
      <c r="M177">
        <v>0.17099469900131201</v>
      </c>
      <c r="N177">
        <v>0.155789449810982</v>
      </c>
      <c r="O177">
        <v>0.17974592745304099</v>
      </c>
      <c r="P177">
        <v>0.17272092401981401</v>
      </c>
      <c r="Q177">
        <v>0.13506573438644401</v>
      </c>
      <c r="R177">
        <v>0.155925408005714</v>
      </c>
      <c r="S177">
        <f t="shared" si="3"/>
        <v>0.16347039788961409</v>
      </c>
    </row>
    <row r="178" spans="8:19" x14ac:dyDescent="0.75">
      <c r="H178">
        <v>0.88</v>
      </c>
      <c r="I178">
        <v>0.185621723532677</v>
      </c>
      <c r="J178">
        <v>0.173698350787163</v>
      </c>
      <c r="K178">
        <v>0.167338356375694</v>
      </c>
      <c r="L178">
        <v>0.17129267752170599</v>
      </c>
      <c r="M178">
        <v>0.17977465689182301</v>
      </c>
      <c r="N178">
        <v>0.17471560835838301</v>
      </c>
      <c r="O178">
        <v>0.17881272733211501</v>
      </c>
      <c r="P178">
        <v>0.176234215497971</v>
      </c>
      <c r="Q178">
        <v>0.14004738628864299</v>
      </c>
      <c r="R178">
        <v>0.167597770690918</v>
      </c>
      <c r="S178">
        <f t="shared" si="3"/>
        <v>0.17151334732770929</v>
      </c>
    </row>
    <row r="179" spans="8:19" x14ac:dyDescent="0.75">
      <c r="H179">
        <v>0.88500000000000001</v>
      </c>
      <c r="I179">
        <v>0.17571958899498</v>
      </c>
      <c r="J179">
        <v>0.18653260171413399</v>
      </c>
      <c r="K179">
        <v>0.16717550158500699</v>
      </c>
      <c r="L179">
        <v>0.197861522436142</v>
      </c>
      <c r="M179">
        <v>0.17392492294311501</v>
      </c>
      <c r="N179">
        <v>0.169594466686249</v>
      </c>
      <c r="O179">
        <v>0.190257087349892</v>
      </c>
      <c r="P179">
        <v>0.15990614891052199</v>
      </c>
      <c r="Q179">
        <v>0.13480322062969199</v>
      </c>
      <c r="R179">
        <v>0.17008888721466101</v>
      </c>
      <c r="S179">
        <f t="shared" si="3"/>
        <v>0.17258639484643939</v>
      </c>
    </row>
    <row r="180" spans="8:19" x14ac:dyDescent="0.75">
      <c r="H180">
        <v>0.89</v>
      </c>
      <c r="I180">
        <v>0.18316474556922899</v>
      </c>
      <c r="J180">
        <v>0.17189462482929199</v>
      </c>
      <c r="K180">
        <v>0.14184045791625999</v>
      </c>
      <c r="L180">
        <v>0.20381565392017401</v>
      </c>
      <c r="M180">
        <v>0.15930782258510601</v>
      </c>
      <c r="N180">
        <v>0.180545508861542</v>
      </c>
      <c r="O180">
        <v>0.159767806529999</v>
      </c>
      <c r="P180">
        <v>0.16804690659046201</v>
      </c>
      <c r="Q180">
        <v>0.122169882059097</v>
      </c>
      <c r="R180">
        <v>0.165885984897614</v>
      </c>
      <c r="S180">
        <f t="shared" si="3"/>
        <v>0.16564393937587749</v>
      </c>
    </row>
    <row r="181" spans="8:19" x14ac:dyDescent="0.75">
      <c r="H181">
        <v>0.89500000000000002</v>
      </c>
      <c r="I181">
        <v>0.175109088420868</v>
      </c>
      <c r="J181">
        <v>0.17306897044181799</v>
      </c>
      <c r="K181">
        <v>0.13856481015682201</v>
      </c>
      <c r="L181">
        <v>0.20204979181289701</v>
      </c>
      <c r="M181">
        <v>0.148782178759575</v>
      </c>
      <c r="N181">
        <v>0.16895389556884799</v>
      </c>
      <c r="O181">
        <v>0.16796067357063299</v>
      </c>
      <c r="P181">
        <v>0.16293540596962</v>
      </c>
      <c r="Q181">
        <v>0.10315336287021599</v>
      </c>
      <c r="R181">
        <v>0.155854046344757</v>
      </c>
      <c r="S181">
        <f t="shared" si="3"/>
        <v>0.15964322239160539</v>
      </c>
    </row>
    <row r="182" spans="8:19" x14ac:dyDescent="0.75">
      <c r="H182">
        <v>0.9</v>
      </c>
      <c r="I182">
        <v>0.16799707710743</v>
      </c>
      <c r="J182">
        <v>0.17042231559753401</v>
      </c>
      <c r="K182">
        <v>0.15521073341369601</v>
      </c>
      <c r="L182">
        <v>0.166838243603706</v>
      </c>
      <c r="M182">
        <v>0.18390557169914201</v>
      </c>
      <c r="N182">
        <v>0.18967343866825101</v>
      </c>
      <c r="O182">
        <v>0.15796756744384799</v>
      </c>
      <c r="P182">
        <v>0.16704989969730399</v>
      </c>
      <c r="Q182">
        <v>0.107665747404099</v>
      </c>
      <c r="R182">
        <v>0.15429578721523299</v>
      </c>
      <c r="S182">
        <f t="shared" si="3"/>
        <v>0.16210263818502429</v>
      </c>
    </row>
    <row r="183" spans="8:19" x14ac:dyDescent="0.75">
      <c r="H183">
        <v>0.90500000000000003</v>
      </c>
      <c r="I183">
        <v>0.14792680740356401</v>
      </c>
      <c r="J183">
        <v>0.15543618798255901</v>
      </c>
      <c r="K183">
        <v>0.13716700673103299</v>
      </c>
      <c r="L183">
        <v>0.16079063713550601</v>
      </c>
      <c r="M183">
        <v>0.183172851800919</v>
      </c>
      <c r="N183">
        <v>0.171754240989685</v>
      </c>
      <c r="O183">
        <v>0.15674714744091001</v>
      </c>
      <c r="P183">
        <v>0.16203564405441301</v>
      </c>
      <c r="Q183">
        <v>0.10754552483558701</v>
      </c>
      <c r="R183">
        <v>0.15362922847270999</v>
      </c>
      <c r="S183">
        <f t="shared" si="3"/>
        <v>0.15362052768468862</v>
      </c>
    </row>
    <row r="184" spans="8:19" x14ac:dyDescent="0.75">
      <c r="H184">
        <v>0.91</v>
      </c>
      <c r="I184">
        <v>0.146576717495918</v>
      </c>
      <c r="J184">
        <v>0.16605731844902</v>
      </c>
      <c r="K184">
        <v>0.14466702938079801</v>
      </c>
      <c r="L184">
        <v>0.156032338738441</v>
      </c>
      <c r="M184">
        <v>0.15678493678569799</v>
      </c>
      <c r="N184">
        <v>0.17029319703578899</v>
      </c>
      <c r="O184">
        <v>0.14972983300685899</v>
      </c>
      <c r="P184">
        <v>0.15937423706054701</v>
      </c>
      <c r="Q184">
        <v>9.0638548135757405E-2</v>
      </c>
      <c r="R184">
        <v>0.16147840023040799</v>
      </c>
      <c r="S184">
        <f t="shared" si="3"/>
        <v>0.15016325563192356</v>
      </c>
    </row>
    <row r="185" spans="8:19" x14ac:dyDescent="0.75">
      <c r="H185">
        <v>0.91500000000000004</v>
      </c>
      <c r="I185">
        <v>0.132407516241074</v>
      </c>
      <c r="J185">
        <v>0.15465322136879001</v>
      </c>
      <c r="K185">
        <v>0.14310008287429801</v>
      </c>
      <c r="L185">
        <v>0.16154459118843101</v>
      </c>
      <c r="M185">
        <v>0.14788281917571999</v>
      </c>
      <c r="N185">
        <v>0.163585975766182</v>
      </c>
      <c r="O185">
        <v>0.16632044315338099</v>
      </c>
      <c r="P185">
        <v>0.165274113416672</v>
      </c>
      <c r="Q185">
        <v>0.117480158805847</v>
      </c>
      <c r="R185">
        <v>0.170496851205826</v>
      </c>
      <c r="S185">
        <f t="shared" si="3"/>
        <v>0.15227457731962207</v>
      </c>
    </row>
    <row r="186" spans="8:19" x14ac:dyDescent="0.75">
      <c r="H186">
        <v>0.92</v>
      </c>
      <c r="I186">
        <v>0.16275286674499501</v>
      </c>
      <c r="J186">
        <v>0.14902926981449099</v>
      </c>
      <c r="K186">
        <v>0.115681409835815</v>
      </c>
      <c r="L186">
        <v>0.15834921598434401</v>
      </c>
      <c r="M186">
        <v>0.16172637045383501</v>
      </c>
      <c r="N186">
        <v>0.139733180403709</v>
      </c>
      <c r="O186">
        <v>0.16836021840572399</v>
      </c>
      <c r="P186">
        <v>0.13928319513797799</v>
      </c>
      <c r="Q186">
        <v>9.2622488737106295E-2</v>
      </c>
      <c r="R186">
        <v>0.16549386084079701</v>
      </c>
      <c r="S186">
        <f t="shared" si="3"/>
        <v>0.14530320763587942</v>
      </c>
    </row>
    <row r="187" spans="8:19" x14ac:dyDescent="0.75">
      <c r="H187">
        <v>0.92500000000000004</v>
      </c>
      <c r="I187">
        <v>0.118603840470314</v>
      </c>
      <c r="J187">
        <v>0.13904857635498</v>
      </c>
      <c r="K187">
        <v>0.10655090212821999</v>
      </c>
      <c r="L187">
        <v>0.14625312387943301</v>
      </c>
      <c r="M187">
        <v>0.14418195188045499</v>
      </c>
      <c r="N187">
        <v>0.16194172203540799</v>
      </c>
      <c r="O187">
        <v>0.161173686385155</v>
      </c>
      <c r="P187">
        <v>0.15156583487987499</v>
      </c>
      <c r="Q187">
        <v>6.5182313323020893E-2</v>
      </c>
      <c r="R187">
        <v>0.16825951635837599</v>
      </c>
      <c r="S187">
        <f t="shared" si="3"/>
        <v>0.13627614676952368</v>
      </c>
    </row>
    <row r="188" spans="8:19" x14ac:dyDescent="0.75">
      <c r="H188">
        <v>0.93</v>
      </c>
      <c r="I188">
        <v>0.13509102165699</v>
      </c>
      <c r="J188">
        <v>0.11542184650898001</v>
      </c>
      <c r="K188">
        <v>9.4863206148147597E-2</v>
      </c>
      <c r="L188">
        <v>0.16521692276000999</v>
      </c>
      <c r="M188">
        <v>0.13630966842174499</v>
      </c>
      <c r="N188">
        <v>0.17209240794181799</v>
      </c>
      <c r="O188">
        <v>0.156193822622299</v>
      </c>
      <c r="P188">
        <v>0.181610867381096</v>
      </c>
      <c r="Q188">
        <v>6.7155711352825206E-2</v>
      </c>
      <c r="R188">
        <v>0.16626621782779699</v>
      </c>
      <c r="S188">
        <f t="shared" si="3"/>
        <v>0.13902216926217076</v>
      </c>
    </row>
    <row r="189" spans="8:19" x14ac:dyDescent="0.75">
      <c r="H189">
        <v>0.93500000000000005</v>
      </c>
      <c r="I189">
        <v>0.16900929808616599</v>
      </c>
      <c r="J189">
        <v>0.10768287628889101</v>
      </c>
      <c r="K189">
        <v>7.4551664292812306E-2</v>
      </c>
      <c r="L189">
        <v>0.127043232321739</v>
      </c>
      <c r="M189">
        <v>0.112725682556629</v>
      </c>
      <c r="N189">
        <v>0.17632453143596599</v>
      </c>
      <c r="O189">
        <v>0.17609211802482599</v>
      </c>
      <c r="P189">
        <v>0.16546994447708099</v>
      </c>
      <c r="Q189">
        <v>5.4174140095710803E-2</v>
      </c>
      <c r="R189">
        <v>0.162194654345512</v>
      </c>
      <c r="S189">
        <f t="shared" si="3"/>
        <v>0.13252681419253332</v>
      </c>
    </row>
    <row r="190" spans="8:19" x14ac:dyDescent="0.75">
      <c r="H190">
        <v>0.94</v>
      </c>
      <c r="I190">
        <v>0.141587808728218</v>
      </c>
      <c r="J190">
        <v>9.1972492635250105E-2</v>
      </c>
      <c r="K190">
        <v>5.6600652635097497E-2</v>
      </c>
      <c r="L190">
        <v>0.105396263301373</v>
      </c>
      <c r="M190">
        <v>0.103207446634769</v>
      </c>
      <c r="N190">
        <v>0.16558948159217801</v>
      </c>
      <c r="O190">
        <v>0.14384965598583199</v>
      </c>
      <c r="P190">
        <v>0.14418549835681899</v>
      </c>
      <c r="Q190">
        <v>6.0230147093534497E-2</v>
      </c>
      <c r="R190">
        <v>0.14801499247551</v>
      </c>
      <c r="S190">
        <f t="shared" si="3"/>
        <v>0.11606344394385812</v>
      </c>
    </row>
    <row r="191" spans="8:19" x14ac:dyDescent="0.75">
      <c r="H191">
        <v>0.94499999999999995</v>
      </c>
      <c r="I191">
        <v>0.12538449466228499</v>
      </c>
      <c r="J191">
        <v>0.103999838232994</v>
      </c>
      <c r="K191">
        <v>6.6785186529159504E-2</v>
      </c>
      <c r="L191">
        <v>0.115281246602535</v>
      </c>
      <c r="M191">
        <v>0.10287003964185699</v>
      </c>
      <c r="N191">
        <v>0.18114167451858501</v>
      </c>
      <c r="O191">
        <v>0.14916530251502999</v>
      </c>
      <c r="P191">
        <v>0.138316184282303</v>
      </c>
      <c r="Q191">
        <v>3.9019554853439303E-2</v>
      </c>
      <c r="R191">
        <v>0.136853918433189</v>
      </c>
      <c r="S191">
        <f t="shared" si="3"/>
        <v>0.11588174402713766</v>
      </c>
    </row>
    <row r="192" spans="8:19" x14ac:dyDescent="0.75">
      <c r="H192">
        <v>0.95</v>
      </c>
      <c r="I192">
        <v>0.123961687088013</v>
      </c>
      <c r="J192">
        <v>7.5383238494396196E-2</v>
      </c>
      <c r="K192">
        <v>4.6203702688217198E-2</v>
      </c>
      <c r="L192">
        <v>0.119001165032387</v>
      </c>
      <c r="M192">
        <v>8.8928103446960394E-2</v>
      </c>
      <c r="N192">
        <v>0.16980481147766099</v>
      </c>
      <c r="O192">
        <v>0.14090126752853399</v>
      </c>
      <c r="P192">
        <v>0.10158658027648899</v>
      </c>
      <c r="Q192">
        <v>3.9321545511484098E-2</v>
      </c>
      <c r="R192">
        <v>0.117629565298557</v>
      </c>
      <c r="S192">
        <f t="shared" si="3"/>
        <v>0.1022721666842699</v>
      </c>
    </row>
    <row r="193" spans="8:19" x14ac:dyDescent="0.75">
      <c r="H193">
        <v>0.95499999999999996</v>
      </c>
      <c r="I193">
        <v>0.110357902944088</v>
      </c>
      <c r="J193">
        <v>7.6794765889644595E-2</v>
      </c>
      <c r="K193">
        <v>3.8951624184846899E-2</v>
      </c>
      <c r="L193">
        <v>0.100330740213394</v>
      </c>
      <c r="M193">
        <v>5.1809422671794898E-2</v>
      </c>
      <c r="N193">
        <v>0.158715009689331</v>
      </c>
      <c r="O193">
        <v>0.14041879773140001</v>
      </c>
      <c r="P193">
        <v>9.5770500600337996E-2</v>
      </c>
      <c r="Q193">
        <v>5.0067394971847499E-2</v>
      </c>
      <c r="R193">
        <v>0.114002145826817</v>
      </c>
      <c r="S193">
        <f t="shared" si="3"/>
        <v>9.3721830472350193E-2</v>
      </c>
    </row>
    <row r="194" spans="8:19" x14ac:dyDescent="0.75">
      <c r="H194">
        <v>0.96</v>
      </c>
      <c r="I194">
        <v>7.72428289055824E-2</v>
      </c>
      <c r="J194">
        <v>5.9073518961668001E-2</v>
      </c>
      <c r="K194">
        <v>4.6497024595737499E-2</v>
      </c>
      <c r="L194">
        <v>7.9099513590335804E-2</v>
      </c>
      <c r="M194">
        <v>4.1843168437480899E-2</v>
      </c>
      <c r="N194">
        <v>0.16397008299827601</v>
      </c>
      <c r="O194">
        <v>0.12561421096324901</v>
      </c>
      <c r="P194">
        <v>9.1177269816398607E-2</v>
      </c>
      <c r="Q194">
        <v>3.6863464862108203E-2</v>
      </c>
      <c r="R194">
        <v>0.11398709565401099</v>
      </c>
      <c r="S194">
        <f t="shared" si="3"/>
        <v>8.3536817878484743E-2</v>
      </c>
    </row>
    <row r="195" spans="8:19" x14ac:dyDescent="0.75">
      <c r="H195">
        <v>0.96499999999999997</v>
      </c>
      <c r="I195">
        <v>4.4673796743154498E-2</v>
      </c>
      <c r="J195">
        <v>4.1926808655262E-2</v>
      </c>
      <c r="K195">
        <v>3.4347679466009098E-2</v>
      </c>
      <c r="L195">
        <v>6.1282936483621597E-2</v>
      </c>
      <c r="M195">
        <v>3.6206074059009601E-2</v>
      </c>
      <c r="N195">
        <v>0.15224017202854201</v>
      </c>
      <c r="O195">
        <v>9.5424257218837696E-2</v>
      </c>
      <c r="P195">
        <v>7.6152615249156994E-2</v>
      </c>
      <c r="Q195">
        <v>4.79060746729374E-2</v>
      </c>
      <c r="R195">
        <v>9.3029014766216306E-2</v>
      </c>
      <c r="S195">
        <f t="shared" ref="S195:S202" si="4">AVERAGE(I195:R195)</f>
        <v>6.8318942934274721E-2</v>
      </c>
    </row>
    <row r="196" spans="8:19" x14ac:dyDescent="0.75">
      <c r="H196">
        <v>0.97</v>
      </c>
      <c r="I196">
        <v>4.6843677759170498E-2</v>
      </c>
      <c r="J196">
        <v>5.74171952903271E-2</v>
      </c>
      <c r="K196">
        <v>4.7010712325573002E-2</v>
      </c>
      <c r="L196">
        <v>6.0953717678785303E-2</v>
      </c>
      <c r="M196">
        <v>3.9985332638025298E-2</v>
      </c>
      <c r="N196">
        <v>0.15171025693416601</v>
      </c>
      <c r="O196">
        <v>7.3012299835681901E-2</v>
      </c>
      <c r="P196">
        <v>5.3287889808416401E-2</v>
      </c>
      <c r="Q196">
        <v>4.2249981313943898E-2</v>
      </c>
      <c r="R196">
        <v>9.2348597943782806E-2</v>
      </c>
      <c r="S196">
        <f t="shared" si="4"/>
        <v>6.6481966152787217E-2</v>
      </c>
    </row>
    <row r="197" spans="8:19" x14ac:dyDescent="0.75">
      <c r="H197">
        <v>0.97499999999999998</v>
      </c>
      <c r="I197">
        <v>4.55396845936775E-2</v>
      </c>
      <c r="J197">
        <v>5.2982673048973097E-2</v>
      </c>
      <c r="K197">
        <v>4.7957710921764402E-2</v>
      </c>
      <c r="L197">
        <v>7.2681501507759094E-2</v>
      </c>
      <c r="M197">
        <v>4.3907146900892299E-2</v>
      </c>
      <c r="N197">
        <v>0.13752771914005299</v>
      </c>
      <c r="O197">
        <v>7.0399150252342196E-2</v>
      </c>
      <c r="P197">
        <v>4.0392212569713599E-2</v>
      </c>
      <c r="Q197">
        <v>3.43854017555714E-2</v>
      </c>
      <c r="R197">
        <v>6.80556520819664E-2</v>
      </c>
      <c r="S197">
        <f t="shared" si="4"/>
        <v>6.1382885277271294E-2</v>
      </c>
    </row>
    <row r="198" spans="8:19" x14ac:dyDescent="0.75">
      <c r="H198">
        <v>0.98</v>
      </c>
      <c r="I198">
        <v>4.7503147274255801E-2</v>
      </c>
      <c r="J198">
        <v>4.6975176781415898E-2</v>
      </c>
      <c r="K198">
        <v>4.4420670717954601E-2</v>
      </c>
      <c r="L198">
        <v>6.1792913824319798E-2</v>
      </c>
      <c r="M198">
        <v>5.0867889076471301E-2</v>
      </c>
      <c r="N198">
        <v>0.15121091902256001</v>
      </c>
      <c r="O198">
        <v>5.8000564575195299E-2</v>
      </c>
      <c r="P198">
        <v>4.2298842221498503E-2</v>
      </c>
      <c r="Q198">
        <v>4.6197060495614999E-2</v>
      </c>
      <c r="R198">
        <v>7.5434230268001598E-2</v>
      </c>
      <c r="S198">
        <f t="shared" si="4"/>
        <v>6.2470141425728778E-2</v>
      </c>
    </row>
    <row r="199" spans="8:19" x14ac:dyDescent="0.75">
      <c r="H199">
        <v>0.98499999999999999</v>
      </c>
      <c r="I199">
        <v>4.6492002904415103E-2</v>
      </c>
      <c r="J199">
        <v>5.4136302322149298E-2</v>
      </c>
      <c r="K199">
        <v>3.5051278769969899E-2</v>
      </c>
      <c r="L199">
        <v>6.7160367965698201E-2</v>
      </c>
      <c r="M199">
        <v>4.1930623352527598E-2</v>
      </c>
      <c r="N199">
        <v>0.10840143263340001</v>
      </c>
      <c r="O199">
        <v>5.8834668248891803E-2</v>
      </c>
      <c r="P199">
        <v>3.6355670541524901E-2</v>
      </c>
      <c r="Q199">
        <v>4.9703717231750502E-2</v>
      </c>
      <c r="R199">
        <v>6.6348522901535006E-2</v>
      </c>
      <c r="S199">
        <f t="shared" si="4"/>
        <v>5.6441458687186231E-2</v>
      </c>
    </row>
    <row r="200" spans="8:19" x14ac:dyDescent="0.75">
      <c r="H200">
        <v>0.99</v>
      </c>
      <c r="I200">
        <v>4.3488025665283203E-2</v>
      </c>
      <c r="J200">
        <v>3.9888106286525699E-2</v>
      </c>
      <c r="K200">
        <v>3.0377397313714E-2</v>
      </c>
      <c r="L200">
        <v>5.9284076094627401E-2</v>
      </c>
      <c r="M200">
        <v>2.1795397624373401E-2</v>
      </c>
      <c r="N200">
        <v>7.4376672506332397E-2</v>
      </c>
      <c r="O200">
        <v>6.2685914337634999E-2</v>
      </c>
      <c r="P200">
        <v>3.4926317632198299E-2</v>
      </c>
      <c r="Q200">
        <v>4.4367451220750802E-2</v>
      </c>
      <c r="R200">
        <v>6.0168772935867303E-2</v>
      </c>
      <c r="S200">
        <f t="shared" si="4"/>
        <v>4.7135813161730752E-2</v>
      </c>
    </row>
    <row r="201" spans="8:19" x14ac:dyDescent="0.75">
      <c r="H201">
        <v>0.995</v>
      </c>
      <c r="I201">
        <v>4.3182801455259302E-2</v>
      </c>
      <c r="J201">
        <v>3.6042857915162999E-2</v>
      </c>
      <c r="K201">
        <v>4.2783368378877598E-2</v>
      </c>
      <c r="L201">
        <v>4.2210049927234698E-2</v>
      </c>
      <c r="M201">
        <v>3.2556522637605702E-2</v>
      </c>
      <c r="N201">
        <v>6.3585430383682306E-2</v>
      </c>
      <c r="O201">
        <v>4.4825825840234798E-2</v>
      </c>
      <c r="P201">
        <v>3.4417241811752299E-2</v>
      </c>
      <c r="Q201">
        <v>4.7191705554723698E-2</v>
      </c>
      <c r="R201">
        <v>4.3990626931190498E-2</v>
      </c>
      <c r="S201">
        <f t="shared" si="4"/>
        <v>4.3078643083572385E-2</v>
      </c>
    </row>
    <row r="202" spans="8:19" x14ac:dyDescent="0.75">
      <c r="H202">
        <v>1</v>
      </c>
      <c r="I202">
        <v>4.3256297707557699E-2</v>
      </c>
      <c r="J202">
        <v>4.7582577913999599E-2</v>
      </c>
      <c r="K202">
        <v>4.3548446148633999E-2</v>
      </c>
      <c r="L202">
        <v>2.81780213117599E-2</v>
      </c>
      <c r="M202">
        <v>4.9720991402864498E-2</v>
      </c>
      <c r="N202">
        <v>5.8172110468149199E-2</v>
      </c>
      <c r="O202">
        <v>3.9441771805286401E-2</v>
      </c>
      <c r="P202">
        <v>3.8890369236469297E-2</v>
      </c>
      <c r="Q202">
        <v>3.92160229384899E-2</v>
      </c>
      <c r="R202">
        <v>4.80733700096607E-2</v>
      </c>
      <c r="S202">
        <f t="shared" si="4"/>
        <v>4.3607997894287119E-2</v>
      </c>
    </row>
    <row r="203" spans="8:19" x14ac:dyDescent="0.75">
      <c r="I203">
        <v>4.2663250118493999E-2</v>
      </c>
      <c r="J203">
        <v>5.4793056100606898E-2</v>
      </c>
      <c r="K203">
        <v>3.3465061336755801E-2</v>
      </c>
      <c r="L203">
        <v>4.0665589272975901E-2</v>
      </c>
      <c r="M203">
        <v>4.8163447529077502E-2</v>
      </c>
      <c r="N203">
        <v>5.4946262389421498E-2</v>
      </c>
      <c r="O203">
        <v>4.1201345622539499E-2</v>
      </c>
      <c r="P203">
        <v>3.2591734081506701E-2</v>
      </c>
      <c r="Q203">
        <v>4.2817946523427998E-2</v>
      </c>
      <c r="R203">
        <v>3.8179233670234701E-2</v>
      </c>
    </row>
    <row r="204" spans="8:19" x14ac:dyDescent="0.75">
      <c r="I204">
        <v>4.02709692716599E-2</v>
      </c>
      <c r="J204">
        <v>3.9946105331182501E-2</v>
      </c>
      <c r="K204">
        <v>2.8580436483025599E-2</v>
      </c>
      <c r="L204">
        <v>3.9358660578727701E-2</v>
      </c>
      <c r="M204">
        <v>4.3010946363210699E-2</v>
      </c>
      <c r="N204">
        <v>3.93787324428558E-2</v>
      </c>
      <c r="O204">
        <v>4.1574373841285699E-2</v>
      </c>
      <c r="P204">
        <v>3.3957239240407902E-2</v>
      </c>
      <c r="Q204">
        <v>4.23826016485691E-2</v>
      </c>
      <c r="R204">
        <v>3.58515307307243E-2</v>
      </c>
    </row>
    <row r="205" spans="8:19" x14ac:dyDescent="0.75">
      <c r="I205">
        <v>2.74415221065283E-2</v>
      </c>
      <c r="J205">
        <v>3.6144241690635702E-2</v>
      </c>
      <c r="K205">
        <v>2.4357872083783198E-2</v>
      </c>
      <c r="L205">
        <v>3.4486789256334298E-2</v>
      </c>
      <c r="M205">
        <v>3.3083014190196998E-2</v>
      </c>
      <c r="N205">
        <v>3.6555964499711997E-2</v>
      </c>
      <c r="O205">
        <v>4.0716648101806599E-2</v>
      </c>
      <c r="P205">
        <v>3.9630953222513199E-2</v>
      </c>
      <c r="Q205">
        <v>4.9128711223602302E-2</v>
      </c>
      <c r="R205">
        <v>4.8231050372123697E-2</v>
      </c>
    </row>
    <row r="206" spans="8:19" x14ac:dyDescent="0.75">
      <c r="I206">
        <v>4.4091038405895198E-2</v>
      </c>
      <c r="J206">
        <v>3.9056539535522503E-2</v>
      </c>
      <c r="K206">
        <v>4.1507411748170901E-2</v>
      </c>
      <c r="L206">
        <v>2.9112946242093998E-2</v>
      </c>
      <c r="M206">
        <v>3.1424075365066501E-2</v>
      </c>
      <c r="N206">
        <v>2.9571052640676498E-2</v>
      </c>
      <c r="O206">
        <v>3.8639150559902198E-2</v>
      </c>
      <c r="P206">
        <v>4.3791182339191402E-2</v>
      </c>
      <c r="Q206">
        <v>3.79358902573586E-2</v>
      </c>
      <c r="R206">
        <v>3.9205845445394502E-2</v>
      </c>
    </row>
    <row r="207" spans="8:19" x14ac:dyDescent="0.75">
      <c r="I207">
        <v>3.1625725328922299E-2</v>
      </c>
      <c r="J207">
        <v>4.6572986990213401E-2</v>
      </c>
      <c r="K207">
        <v>4.6124067157506901E-2</v>
      </c>
      <c r="L207">
        <v>4.0614768862724297E-2</v>
      </c>
      <c r="M207">
        <v>4.4932927936315502E-2</v>
      </c>
      <c r="N207">
        <v>3.3965714275836903E-2</v>
      </c>
      <c r="O207">
        <v>2.4841599166393301E-2</v>
      </c>
      <c r="P207">
        <v>3.4164231270551702E-2</v>
      </c>
      <c r="Q207">
        <v>3.4971486777067198E-2</v>
      </c>
      <c r="R207">
        <v>3.7634626030921901E-2</v>
      </c>
    </row>
    <row r="208" spans="8:19" x14ac:dyDescent="0.75">
      <c r="I208">
        <v>3.7236355245113401E-2</v>
      </c>
      <c r="J208">
        <v>4.1046816855669001E-2</v>
      </c>
      <c r="K208">
        <v>3.46623808145523E-2</v>
      </c>
      <c r="L208">
        <v>3.9507355540990802E-2</v>
      </c>
      <c r="M208">
        <v>4.4268976897001301E-2</v>
      </c>
      <c r="N208">
        <v>4.0477164089679697E-2</v>
      </c>
      <c r="O208">
        <v>4.2760483920574202E-2</v>
      </c>
      <c r="P208">
        <v>3.3905230462551103E-2</v>
      </c>
      <c r="Q208">
        <v>2.58019063621759E-2</v>
      </c>
      <c r="R208">
        <v>3.2116334885358797E-2</v>
      </c>
    </row>
    <row r="209" spans="9:18" x14ac:dyDescent="0.75">
      <c r="I209">
        <v>3.4582842141389798E-2</v>
      </c>
      <c r="J209">
        <v>3.0469102784991299E-2</v>
      </c>
      <c r="K209">
        <v>4.04777266085148E-2</v>
      </c>
      <c r="L209">
        <v>3.69786024093628E-2</v>
      </c>
      <c r="M209">
        <v>3.2628387212753303E-2</v>
      </c>
      <c r="N209">
        <v>3.0055068433284801E-2</v>
      </c>
      <c r="O209">
        <v>3.2244239002466202E-2</v>
      </c>
      <c r="P209">
        <v>3.7573952227830901E-2</v>
      </c>
      <c r="Q209">
        <v>4.3822471052408198E-2</v>
      </c>
      <c r="R209">
        <v>4.7100044786930098E-2</v>
      </c>
    </row>
    <row r="210" spans="9:18" x14ac:dyDescent="0.75">
      <c r="I210">
        <v>2.86567248404026E-2</v>
      </c>
      <c r="J210">
        <v>2.9796792194247201E-2</v>
      </c>
      <c r="K210">
        <v>3.3014491200447103E-2</v>
      </c>
      <c r="L210">
        <v>3.17569971084595E-2</v>
      </c>
      <c r="M210">
        <v>4.6422865241765997E-2</v>
      </c>
      <c r="N210">
        <v>3.0714483931660701E-2</v>
      </c>
      <c r="O210">
        <v>2.9000718146562601E-2</v>
      </c>
      <c r="P210">
        <v>3.5915143787860898E-2</v>
      </c>
      <c r="Q210">
        <v>4.0224943310022403E-2</v>
      </c>
      <c r="R210">
        <v>4.5498665422201198E-2</v>
      </c>
    </row>
    <row r="211" spans="9:18" x14ac:dyDescent="0.75">
      <c r="I211">
        <v>3.9303358644247097E-2</v>
      </c>
      <c r="J211">
        <v>3.2838094979524599E-2</v>
      </c>
      <c r="K211">
        <v>3.00844274461269E-2</v>
      </c>
      <c r="L211">
        <v>2.3276174440979999E-2</v>
      </c>
      <c r="M211">
        <v>4.21430468559265E-2</v>
      </c>
      <c r="N211">
        <v>3.3767689019441598E-2</v>
      </c>
      <c r="O211">
        <v>2.98258289694786E-2</v>
      </c>
      <c r="P211">
        <v>3.5626307129859897E-2</v>
      </c>
      <c r="Q211">
        <v>3.53829860687256E-2</v>
      </c>
      <c r="R211">
        <v>4.43304814398289E-2</v>
      </c>
    </row>
    <row r="212" spans="9:18" x14ac:dyDescent="0.75">
      <c r="I212">
        <v>5.0932280719280201E-2</v>
      </c>
      <c r="J212">
        <v>4.7545906156301498E-2</v>
      </c>
      <c r="K212">
        <v>4.5110940933227497E-2</v>
      </c>
      <c r="L212">
        <v>2.1069075912237199E-2</v>
      </c>
      <c r="M212">
        <v>4.9149427562952E-2</v>
      </c>
      <c r="N212">
        <v>3.7592016160488101E-2</v>
      </c>
      <c r="O212">
        <v>3.4813746809959398E-2</v>
      </c>
      <c r="P212">
        <v>3.0697837471961999E-2</v>
      </c>
      <c r="Q212">
        <v>2.91169304400682E-2</v>
      </c>
      <c r="R212">
        <v>3.2449536025524098E-2</v>
      </c>
    </row>
    <row r="213" spans="9:18" x14ac:dyDescent="0.75">
      <c r="I213">
        <v>3.4777108579873997E-2</v>
      </c>
      <c r="J213">
        <v>3.3436652272939703E-2</v>
      </c>
      <c r="K213">
        <v>3.1532585620880099E-2</v>
      </c>
      <c r="L213">
        <v>4.0653303265571601E-2</v>
      </c>
      <c r="M213">
        <v>3.97932268679142E-2</v>
      </c>
      <c r="N213">
        <v>3.0488023534417201E-2</v>
      </c>
      <c r="O213">
        <v>3.7615291774272898E-2</v>
      </c>
      <c r="P213">
        <v>3.0926613137126E-2</v>
      </c>
      <c r="Q213">
        <v>4.7990284860134097E-2</v>
      </c>
      <c r="R213">
        <v>3.8352470844984103E-2</v>
      </c>
    </row>
    <row r="214" spans="9:18" x14ac:dyDescent="0.75">
      <c r="I214">
        <v>3.2987996935844401E-2</v>
      </c>
      <c r="J214">
        <v>3.2621242105960797E-2</v>
      </c>
      <c r="K214">
        <v>3.2079800963401801E-2</v>
      </c>
      <c r="L214">
        <v>4.4773817062377902E-2</v>
      </c>
      <c r="M214">
        <v>3.41904610395432E-2</v>
      </c>
      <c r="N214">
        <v>3.06540597230196E-2</v>
      </c>
      <c r="O214">
        <v>3.6941874772310299E-2</v>
      </c>
      <c r="P214">
        <v>3.1058719381690001E-2</v>
      </c>
      <c r="Q214">
        <v>4.1073948144912699E-2</v>
      </c>
      <c r="R214">
        <v>3.8367114961147301E-2</v>
      </c>
    </row>
    <row r="215" spans="9:18" x14ac:dyDescent="0.75">
      <c r="I215">
        <v>2.97783575952053E-2</v>
      </c>
      <c r="J215">
        <v>2.6197819039225599E-2</v>
      </c>
      <c r="K215">
        <v>2.5838457047939301E-2</v>
      </c>
      <c r="L215">
        <v>2.1451037377119099E-2</v>
      </c>
      <c r="M215">
        <v>3.8019262254238101E-2</v>
      </c>
      <c r="N215">
        <v>1.8296847119927399E-2</v>
      </c>
      <c r="O215">
        <v>2.78729386627674E-2</v>
      </c>
      <c r="P215">
        <v>3.9795499294996303E-2</v>
      </c>
      <c r="Q215">
        <v>3.3256381750106798E-2</v>
      </c>
      <c r="R215">
        <v>4.18889261782169E-2</v>
      </c>
    </row>
    <row r="216" spans="9:18" x14ac:dyDescent="0.75">
      <c r="I216">
        <v>2.8893135488033302E-2</v>
      </c>
      <c r="J216">
        <v>2.4568699300289199E-2</v>
      </c>
      <c r="K216">
        <v>3.3438079059124E-2</v>
      </c>
      <c r="L216">
        <v>2.9574817046523101E-2</v>
      </c>
      <c r="M216">
        <v>2.3106107488274599E-2</v>
      </c>
      <c r="N216">
        <v>2.7812339365482299E-2</v>
      </c>
      <c r="O216">
        <v>1.64631232619286E-2</v>
      </c>
      <c r="P216">
        <v>2.6535682380199401E-2</v>
      </c>
      <c r="Q216">
        <v>3.3769648522138603E-2</v>
      </c>
      <c r="R216">
        <v>3.21322940289974E-2</v>
      </c>
    </row>
    <row r="217" spans="9:18" x14ac:dyDescent="0.75">
      <c r="I217">
        <v>3.7848085165023797E-2</v>
      </c>
      <c r="J217">
        <v>4.3101750314235701E-2</v>
      </c>
      <c r="K217">
        <v>4.5881755650043501E-2</v>
      </c>
      <c r="L217">
        <v>3.2451346516609199E-2</v>
      </c>
      <c r="M217">
        <v>3.0730364844202999E-2</v>
      </c>
      <c r="N217">
        <v>2.1588400006294299E-2</v>
      </c>
      <c r="O217">
        <v>3.1859554350376101E-2</v>
      </c>
      <c r="P217">
        <v>3.4242339432239498E-2</v>
      </c>
      <c r="Q217">
        <v>2.9414424672722799E-2</v>
      </c>
      <c r="R217">
        <v>3.35161760449409E-2</v>
      </c>
    </row>
    <row r="218" spans="9:18" x14ac:dyDescent="0.75">
      <c r="I218">
        <v>3.99297773838043E-2</v>
      </c>
      <c r="J218">
        <v>3.6084327846765497E-2</v>
      </c>
      <c r="K218">
        <v>4.6983066946268102E-2</v>
      </c>
      <c r="L218">
        <v>4.2954847216606099E-2</v>
      </c>
      <c r="M218">
        <v>3.53040769696236E-2</v>
      </c>
      <c r="N218">
        <v>3.1653933227062198E-2</v>
      </c>
      <c r="O218">
        <v>3.7850752472877502E-2</v>
      </c>
      <c r="P218">
        <v>3.1531196087598801E-2</v>
      </c>
      <c r="Q218">
        <v>2.8740596026182199E-2</v>
      </c>
      <c r="R218">
        <v>2.4107931181788399E-2</v>
      </c>
    </row>
    <row r="219" spans="9:18" x14ac:dyDescent="0.75">
      <c r="I219">
        <v>4.7065693885088002E-2</v>
      </c>
      <c r="J219">
        <v>4.5193381607532501E-2</v>
      </c>
      <c r="K219">
        <v>3.4698888659477199E-2</v>
      </c>
      <c r="L219">
        <v>3.3045031130313901E-2</v>
      </c>
      <c r="M219">
        <v>4.3907921761274303E-2</v>
      </c>
      <c r="N219">
        <v>4.3078981339931502E-2</v>
      </c>
      <c r="O219">
        <v>3.8209002465009703E-2</v>
      </c>
      <c r="P219">
        <v>2.7994144707918198E-2</v>
      </c>
      <c r="Q219">
        <v>5.1856566220521899E-2</v>
      </c>
      <c r="R219">
        <v>2.8987655416130999E-2</v>
      </c>
    </row>
    <row r="220" spans="9:18" x14ac:dyDescent="0.75">
      <c r="I220">
        <v>3.1874168664217002E-2</v>
      </c>
      <c r="J220">
        <v>3.10680773109198E-2</v>
      </c>
      <c r="K220">
        <v>3.3192619681358303E-2</v>
      </c>
      <c r="L220">
        <v>3.7352707237005199E-2</v>
      </c>
      <c r="M220">
        <v>3.28533500432968E-2</v>
      </c>
      <c r="N220">
        <v>3.5301089286804199E-2</v>
      </c>
      <c r="O220">
        <v>3.9068933576345402E-2</v>
      </c>
      <c r="P220">
        <v>3.83135080337524E-2</v>
      </c>
      <c r="Q220">
        <v>4.5872464776039103E-2</v>
      </c>
      <c r="R220">
        <v>3.4883022308349602E-2</v>
      </c>
    </row>
    <row r="221" spans="9:18" x14ac:dyDescent="0.75">
      <c r="I221">
        <v>2.7781626209616699E-2</v>
      </c>
      <c r="J221">
        <v>3.0561530962586399E-2</v>
      </c>
      <c r="K221">
        <v>3.66237238049507E-2</v>
      </c>
      <c r="L221">
        <v>2.31040120124817E-2</v>
      </c>
      <c r="M221">
        <v>3.0433909967541702E-2</v>
      </c>
      <c r="N221">
        <v>2.2541062906384499E-2</v>
      </c>
      <c r="O221">
        <v>3.9324723184108699E-2</v>
      </c>
      <c r="P221">
        <v>3.3089801669120802E-2</v>
      </c>
      <c r="Q221">
        <v>4.04699929058552E-2</v>
      </c>
      <c r="R221">
        <v>3.4004364162683501E-2</v>
      </c>
    </row>
    <row r="222" spans="9:18" x14ac:dyDescent="0.75">
      <c r="I222">
        <v>2.50251479446888E-2</v>
      </c>
      <c r="J222">
        <v>3.2819934189319597E-2</v>
      </c>
      <c r="K222">
        <v>2.2369574755430201E-2</v>
      </c>
      <c r="L222">
        <v>2.8119361028075201E-2</v>
      </c>
      <c r="M222">
        <v>1.7164023593068099E-2</v>
      </c>
      <c r="N222">
        <v>2.3796156048774698E-2</v>
      </c>
      <c r="O222">
        <v>3.3104863017797498E-2</v>
      </c>
      <c r="P222">
        <v>2.8986264020204499E-2</v>
      </c>
      <c r="Q222">
        <v>2.8703972697257999E-2</v>
      </c>
      <c r="R222">
        <v>2.99440585076809E-2</v>
      </c>
    </row>
    <row r="223" spans="9:18" x14ac:dyDescent="0.75">
      <c r="I223">
        <v>2.6967689394950901E-2</v>
      </c>
      <c r="J223">
        <v>4.4074431061744697E-2</v>
      </c>
      <c r="K223">
        <v>3.31768840551376E-2</v>
      </c>
      <c r="L223">
        <v>4.0907572954893098E-2</v>
      </c>
      <c r="M223">
        <v>2.69356891512871E-2</v>
      </c>
      <c r="N223">
        <v>2.92937010526657E-2</v>
      </c>
      <c r="O223">
        <v>2.8508085757494001E-2</v>
      </c>
      <c r="P223">
        <v>3.4173872321844101E-2</v>
      </c>
      <c r="Q223">
        <v>3.1632352620363201E-2</v>
      </c>
      <c r="R223">
        <v>3.6194268614053698E-2</v>
      </c>
    </row>
    <row r="224" spans="9:18" x14ac:dyDescent="0.75">
      <c r="I224">
        <v>2.9390320181846601E-2</v>
      </c>
      <c r="J224">
        <v>3.4502360969781903E-2</v>
      </c>
      <c r="K224">
        <v>2.6338947936892499E-2</v>
      </c>
      <c r="L224">
        <v>2.85607818514109E-2</v>
      </c>
      <c r="M224">
        <v>2.9729517176747301E-2</v>
      </c>
      <c r="N224">
        <v>3.1206306070089299E-2</v>
      </c>
      <c r="O224">
        <v>4.0346182882785797E-2</v>
      </c>
      <c r="P224">
        <v>3.2248657196760198E-2</v>
      </c>
      <c r="Q224">
        <v>3.3810332417488098E-2</v>
      </c>
      <c r="R224">
        <v>3.9935767650604199E-2</v>
      </c>
    </row>
    <row r="225" spans="9:18" x14ac:dyDescent="0.75">
      <c r="I225">
        <v>4.1013505309820203E-2</v>
      </c>
      <c r="J225">
        <v>2.3040585219860101E-2</v>
      </c>
      <c r="K225">
        <v>2.17531621456146E-2</v>
      </c>
      <c r="L225">
        <v>3.6623377352952999E-2</v>
      </c>
      <c r="M225">
        <v>3.55141423642635E-2</v>
      </c>
      <c r="N225">
        <v>3.3346336334943799E-2</v>
      </c>
      <c r="O225">
        <v>3.1325697898864698E-2</v>
      </c>
      <c r="P225">
        <v>3.4800849854946102E-2</v>
      </c>
      <c r="Q225">
        <v>2.7928944677114501E-2</v>
      </c>
      <c r="R225">
        <v>2.3820161819458001E-2</v>
      </c>
    </row>
    <row r="226" spans="9:18" x14ac:dyDescent="0.75">
      <c r="I226">
        <v>2.8558904305100399E-2</v>
      </c>
      <c r="J226">
        <v>1.57048981636763E-2</v>
      </c>
      <c r="K226">
        <v>2.57995873689651E-2</v>
      </c>
      <c r="L226">
        <v>2.49885711818933E-2</v>
      </c>
      <c r="M226">
        <v>2.5657655671238899E-2</v>
      </c>
      <c r="N226">
        <v>2.6483375579118701E-2</v>
      </c>
      <c r="O226">
        <v>3.1557418406009702E-2</v>
      </c>
      <c r="P226">
        <v>3.1686086207628299E-2</v>
      </c>
      <c r="Q226">
        <v>1.99269969016314E-2</v>
      </c>
      <c r="R226">
        <v>3.1090207397937799E-2</v>
      </c>
    </row>
    <row r="227" spans="9:18" x14ac:dyDescent="0.75">
      <c r="I227">
        <v>2.9163576662540401E-2</v>
      </c>
      <c r="J227">
        <v>2.6115935295820202E-2</v>
      </c>
      <c r="K227">
        <v>3.0103918164968501E-2</v>
      </c>
      <c r="L227">
        <v>3.2304201275110203E-2</v>
      </c>
      <c r="M227">
        <v>2.3549707606434801E-2</v>
      </c>
      <c r="N227">
        <v>2.01453268527985E-2</v>
      </c>
      <c r="O227">
        <v>2.8704887256026299E-2</v>
      </c>
      <c r="P227">
        <v>2.0595483481883999E-2</v>
      </c>
      <c r="Q227">
        <v>2.4221431463956802E-2</v>
      </c>
      <c r="R227">
        <v>2.0981376990675898E-2</v>
      </c>
    </row>
    <row r="228" spans="9:18" x14ac:dyDescent="0.75">
      <c r="I228">
        <v>3.28947007656097E-2</v>
      </c>
      <c r="J228">
        <v>2.4162899702787399E-2</v>
      </c>
      <c r="K228">
        <v>3.0659982934594199E-2</v>
      </c>
      <c r="L228">
        <v>2.6785472407937098E-2</v>
      </c>
      <c r="M228">
        <v>3.2947581261396401E-2</v>
      </c>
      <c r="N228">
        <v>2.3762166500091601E-2</v>
      </c>
      <c r="O228">
        <v>4.2714223265647902E-2</v>
      </c>
      <c r="P228">
        <v>2.87123266607523E-2</v>
      </c>
      <c r="Q228">
        <v>2.2072583436965901E-2</v>
      </c>
      <c r="R228">
        <v>3.11888717114925E-2</v>
      </c>
    </row>
    <row r="229" spans="9:18" x14ac:dyDescent="0.75">
      <c r="I229">
        <v>2.9297538101673098E-2</v>
      </c>
      <c r="J229">
        <v>3.4741725772619199E-2</v>
      </c>
      <c r="K229">
        <v>2.7459912002086601E-2</v>
      </c>
      <c r="L229">
        <v>2.5887060910463298E-2</v>
      </c>
      <c r="M229">
        <v>3.1341664493084002E-2</v>
      </c>
      <c r="N229">
        <v>3.0111143365502399E-2</v>
      </c>
      <c r="O229">
        <v>3.60372588038445E-2</v>
      </c>
      <c r="P229">
        <v>2.78323609381914E-2</v>
      </c>
      <c r="Q229">
        <v>3.1060846522450399E-2</v>
      </c>
      <c r="R229">
        <v>2.8984768316149701E-2</v>
      </c>
    </row>
    <row r="230" spans="9:18" x14ac:dyDescent="0.75">
      <c r="I230">
        <v>2.8145898133516301E-2</v>
      </c>
      <c r="J230">
        <v>1.7459005117416399E-2</v>
      </c>
      <c r="K230">
        <v>2.1614503115415601E-2</v>
      </c>
      <c r="L230">
        <v>2.1450720727443699E-2</v>
      </c>
      <c r="M230">
        <v>3.1494177877902998E-2</v>
      </c>
      <c r="N230">
        <v>2.3318434134125699E-2</v>
      </c>
      <c r="O230">
        <v>3.37633416056633E-2</v>
      </c>
      <c r="P230">
        <v>3.1367655843496302E-2</v>
      </c>
      <c r="Q230">
        <v>2.7143219485878899E-2</v>
      </c>
      <c r="R230">
        <v>2.6145510375499701E-2</v>
      </c>
    </row>
    <row r="231" spans="9:18" x14ac:dyDescent="0.75">
      <c r="I231">
        <v>2.2898966446518901E-2</v>
      </c>
      <c r="J231">
        <v>2.76633650064468E-2</v>
      </c>
      <c r="K231">
        <v>2.9287893325090401E-2</v>
      </c>
      <c r="L231">
        <v>3.5878263413906097E-2</v>
      </c>
      <c r="M231">
        <v>2.8301285579800599E-2</v>
      </c>
      <c r="N231">
        <v>2.7229182422161099E-2</v>
      </c>
      <c r="O231">
        <v>2.8173752129077901E-2</v>
      </c>
      <c r="P231">
        <v>2.2588588297367099E-2</v>
      </c>
      <c r="Q231">
        <v>2.3390142247080799E-2</v>
      </c>
      <c r="R231">
        <v>2.0732153207063699E-2</v>
      </c>
    </row>
    <row r="232" spans="9:18" x14ac:dyDescent="0.75">
      <c r="I232">
        <v>3.0028693377971601E-2</v>
      </c>
      <c r="J232">
        <v>3.5103227943181999E-2</v>
      </c>
      <c r="K232">
        <v>2.4698376655578599E-2</v>
      </c>
      <c r="L232">
        <v>3.2694991677999503E-2</v>
      </c>
      <c r="M232">
        <v>2.8896385803818699E-2</v>
      </c>
      <c r="N232">
        <v>2.33840569853783E-2</v>
      </c>
      <c r="O232">
        <v>2.2924795746803301E-2</v>
      </c>
      <c r="P232">
        <v>2.2828074172139199E-2</v>
      </c>
      <c r="Q232">
        <v>1.8139244988560701E-2</v>
      </c>
      <c r="R232">
        <v>2.5912698358297299E-2</v>
      </c>
    </row>
    <row r="233" spans="9:18" x14ac:dyDescent="0.75">
      <c r="I233">
        <v>2.3476291447877901E-2</v>
      </c>
      <c r="J233">
        <v>2.5175619870424298E-2</v>
      </c>
      <c r="K233">
        <v>2.44317092001438E-2</v>
      </c>
      <c r="L233">
        <v>2.90370658040047E-2</v>
      </c>
      <c r="M233">
        <v>2.7512893080711399E-2</v>
      </c>
      <c r="N233">
        <v>1.5106583014130599E-2</v>
      </c>
      <c r="O233">
        <v>3.0921641737222699E-2</v>
      </c>
      <c r="P233">
        <v>3.1637813895940801E-2</v>
      </c>
      <c r="Q233">
        <v>3.02232820540667E-2</v>
      </c>
      <c r="R233">
        <v>3.0397260561585399E-2</v>
      </c>
    </row>
    <row r="234" spans="9:18" x14ac:dyDescent="0.75">
      <c r="I234">
        <v>2.9530609026551202E-2</v>
      </c>
      <c r="J234">
        <v>2.3990329355001502E-2</v>
      </c>
      <c r="K234">
        <v>2.2570107132196399E-2</v>
      </c>
      <c r="L234">
        <v>2.2388909012079201E-2</v>
      </c>
      <c r="M234">
        <v>2.3455528542399399E-2</v>
      </c>
      <c r="N234">
        <v>2.4117704480886501E-2</v>
      </c>
      <c r="O234">
        <v>2.2695889696478799E-2</v>
      </c>
      <c r="P234">
        <v>3.1717896461486803E-2</v>
      </c>
      <c r="Q234">
        <v>2.1535942330956501E-2</v>
      </c>
      <c r="R234">
        <v>2.1098583936691302E-2</v>
      </c>
    </row>
    <row r="235" spans="9:18" x14ac:dyDescent="0.75">
      <c r="I235">
        <v>2.7089772745966901E-2</v>
      </c>
      <c r="J235">
        <v>1.30337029695511E-2</v>
      </c>
      <c r="K235">
        <v>2.6829332113266002E-2</v>
      </c>
      <c r="L235">
        <v>1.9194828346371699E-2</v>
      </c>
      <c r="M235">
        <v>1.6648506745696099E-2</v>
      </c>
      <c r="N235">
        <v>1.3507666066288899E-2</v>
      </c>
      <c r="O235">
        <v>2.2907787933945701E-2</v>
      </c>
      <c r="P235">
        <v>2.20905505120754E-2</v>
      </c>
      <c r="Q235">
        <v>2.52227503806353E-2</v>
      </c>
      <c r="R235">
        <v>1.7850356176495601E-2</v>
      </c>
    </row>
    <row r="236" spans="9:18" x14ac:dyDescent="0.75">
      <c r="I236">
        <v>3.2219748944044099E-2</v>
      </c>
      <c r="J236">
        <v>1.5182132832706001E-2</v>
      </c>
      <c r="K236">
        <v>3.0147505924105599E-2</v>
      </c>
      <c r="L236">
        <v>1.7953423783183101E-2</v>
      </c>
      <c r="M236">
        <v>2.8748726472258599E-2</v>
      </c>
      <c r="N236">
        <v>1.6018228605389599E-2</v>
      </c>
      <c r="O236">
        <v>1.44728431478143E-2</v>
      </c>
      <c r="P236">
        <v>2.0634461194276799E-2</v>
      </c>
      <c r="Q236">
        <v>1.1524614877998799E-2</v>
      </c>
      <c r="R236">
        <v>1.9854001700878102E-2</v>
      </c>
    </row>
    <row r="237" spans="9:18" x14ac:dyDescent="0.75">
      <c r="I237">
        <v>3.0527152121066999E-2</v>
      </c>
      <c r="J237">
        <v>2.7033219113945999E-2</v>
      </c>
      <c r="K237">
        <v>1.8615726381540298E-2</v>
      </c>
      <c r="L237">
        <v>1.35819865390658E-2</v>
      </c>
      <c r="M237">
        <v>2.29558758437634E-2</v>
      </c>
      <c r="N237">
        <v>1.6421064734458899E-2</v>
      </c>
      <c r="O237">
        <v>6.0377768240869002E-3</v>
      </c>
      <c r="P237">
        <v>2.3189160972833599E-2</v>
      </c>
      <c r="Q237">
        <v>2.5881415233016E-2</v>
      </c>
      <c r="R237">
        <v>1.8174020573496801E-2</v>
      </c>
    </row>
    <row r="238" spans="9:18" x14ac:dyDescent="0.75">
      <c r="I238">
        <v>2.5674890726804699E-2</v>
      </c>
      <c r="J238">
        <v>2.2003958001732798E-2</v>
      </c>
      <c r="K238">
        <v>2.06954497843981E-2</v>
      </c>
      <c r="L238">
        <v>2.3481950163841199E-2</v>
      </c>
      <c r="M238">
        <v>2.1355474367737801E-2</v>
      </c>
      <c r="N238">
        <v>2.5962384417653101E-2</v>
      </c>
      <c r="O238">
        <v>3.2544258981943103E-2</v>
      </c>
      <c r="P238">
        <v>2.6251737028360402E-2</v>
      </c>
      <c r="Q238">
        <v>2.0420392975211098E-2</v>
      </c>
      <c r="R238">
        <v>1.7870519310236001E-2</v>
      </c>
    </row>
    <row r="239" spans="9:18" x14ac:dyDescent="0.75">
      <c r="I239">
        <v>2.1546965464949601E-2</v>
      </c>
      <c r="J239">
        <v>1.98740512132645E-2</v>
      </c>
      <c r="K239">
        <v>3.7252098321914701E-2</v>
      </c>
      <c r="L239">
        <v>1.69259384274483E-2</v>
      </c>
      <c r="M239">
        <v>2.0855316892266301E-2</v>
      </c>
      <c r="N239">
        <v>1.4981566928327099E-2</v>
      </c>
      <c r="O239">
        <v>1.9334247335791602E-2</v>
      </c>
      <c r="P239">
        <v>2.4801891297101999E-2</v>
      </c>
      <c r="Q239">
        <v>2.8703827410936401E-2</v>
      </c>
      <c r="R239">
        <v>2.8296476230025298E-2</v>
      </c>
    </row>
    <row r="240" spans="9:18" x14ac:dyDescent="0.75">
      <c r="I240">
        <v>2.79648955911398E-2</v>
      </c>
      <c r="J240">
        <v>3.0165793374180801E-2</v>
      </c>
      <c r="K240">
        <v>3.4708011895418202E-2</v>
      </c>
      <c r="L240">
        <v>2.77310907840729E-2</v>
      </c>
      <c r="M240">
        <v>3.35224159061909E-2</v>
      </c>
      <c r="N240">
        <v>1.7943009734153699E-2</v>
      </c>
      <c r="O240">
        <v>2.3234620690345799E-2</v>
      </c>
      <c r="P240">
        <v>2.56324522197247E-2</v>
      </c>
      <c r="Q240">
        <v>2.5240046903490999E-2</v>
      </c>
      <c r="R240">
        <v>2.1760195493698099E-2</v>
      </c>
    </row>
    <row r="241" spans="9:18" x14ac:dyDescent="0.75">
      <c r="I241">
        <v>1.8406622111797302E-2</v>
      </c>
      <c r="J241">
        <v>3.2455071806907702E-2</v>
      </c>
      <c r="K241">
        <v>2.06810664385557E-2</v>
      </c>
      <c r="L241">
        <v>2.7353767305612599E-2</v>
      </c>
      <c r="M241">
        <v>2.4798098951578099E-2</v>
      </c>
      <c r="N241">
        <v>3.0403552576899501E-2</v>
      </c>
      <c r="O241">
        <v>1.5699395909905399E-2</v>
      </c>
      <c r="P241">
        <v>2.6453329250216501E-2</v>
      </c>
      <c r="Q241">
        <v>2.4806410074233998E-2</v>
      </c>
      <c r="R241">
        <v>2.3816924542188599E-2</v>
      </c>
    </row>
    <row r="242" spans="9:18" x14ac:dyDescent="0.75">
      <c r="I242">
        <v>2.5367058813571899E-2</v>
      </c>
      <c r="J242">
        <v>3.3307529985904701E-2</v>
      </c>
      <c r="K242">
        <v>1.98505017906427E-2</v>
      </c>
      <c r="L242">
        <v>1.9773786887526498E-2</v>
      </c>
      <c r="M242">
        <v>2.9489478096365901E-2</v>
      </c>
      <c r="N242">
        <v>2.2806473076343502E-2</v>
      </c>
      <c r="O242">
        <v>2.8031079098582299E-2</v>
      </c>
      <c r="P242">
        <v>2.1143635734915699E-2</v>
      </c>
      <c r="Q242">
        <v>2.27928180247545E-2</v>
      </c>
      <c r="R242">
        <v>1.88234876841307E-2</v>
      </c>
    </row>
    <row r="243" spans="9:18" x14ac:dyDescent="0.75">
      <c r="I243">
        <v>2.5222558528184901E-2</v>
      </c>
      <c r="J243">
        <v>2.3306574672460601E-2</v>
      </c>
      <c r="K243">
        <v>3.0364293605089201E-2</v>
      </c>
      <c r="L243">
        <v>2.1750396117567999E-2</v>
      </c>
      <c r="M243">
        <v>2.6002844795584699E-2</v>
      </c>
      <c r="N243">
        <v>2.19873301684856E-2</v>
      </c>
      <c r="O243">
        <v>1.8875220790505399E-2</v>
      </c>
      <c r="P243">
        <v>2.22142897546291E-2</v>
      </c>
      <c r="Q243">
        <v>1.6807643696665799E-2</v>
      </c>
      <c r="R243">
        <v>2.1259127184748702E-2</v>
      </c>
    </row>
    <row r="244" spans="9:18" x14ac:dyDescent="0.75">
      <c r="I244">
        <v>2.6347212493419599E-2</v>
      </c>
      <c r="J244">
        <v>1.6662770882248899E-2</v>
      </c>
      <c r="K244">
        <v>9.31117590516806E-3</v>
      </c>
      <c r="L244">
        <v>2.3663172498345399E-2</v>
      </c>
      <c r="M244">
        <v>1.49474125355482E-2</v>
      </c>
      <c r="N244">
        <v>1.5063313767314001E-2</v>
      </c>
      <c r="O244">
        <v>1.7869500443339299E-2</v>
      </c>
      <c r="P244">
        <v>3.1300418078899397E-2</v>
      </c>
      <c r="Q244">
        <v>2.0471708849072501E-2</v>
      </c>
      <c r="R244">
        <v>2.2317633032798798E-2</v>
      </c>
    </row>
    <row r="245" spans="9:18" x14ac:dyDescent="0.75">
      <c r="I245">
        <v>1.4723158441484E-2</v>
      </c>
      <c r="J245">
        <v>2.1226586773991599E-2</v>
      </c>
      <c r="K245">
        <v>1.9029762595892001E-2</v>
      </c>
      <c r="L245">
        <v>1.88760571181774E-2</v>
      </c>
      <c r="M245">
        <v>2.80264001339674E-2</v>
      </c>
      <c r="N245">
        <v>1.7400620505213699E-2</v>
      </c>
      <c r="O245">
        <v>1.2788255698978899E-2</v>
      </c>
      <c r="P245">
        <v>2.0695183426141701E-2</v>
      </c>
      <c r="Q245">
        <v>2.6822747662663501E-2</v>
      </c>
      <c r="R245">
        <v>2.2313367575407E-2</v>
      </c>
    </row>
    <row r="246" spans="9:18" x14ac:dyDescent="0.75">
      <c r="I246">
        <v>2.0125947892665901E-2</v>
      </c>
      <c r="J246">
        <v>2.0895006135106101E-2</v>
      </c>
      <c r="K246">
        <v>2.1929254755377801E-2</v>
      </c>
      <c r="L246">
        <v>2.37766839563847E-2</v>
      </c>
      <c r="M246">
        <v>2.7598438784480098E-2</v>
      </c>
      <c r="N246">
        <v>1.6044631600379899E-2</v>
      </c>
      <c r="O246">
        <v>2.33296398073435E-2</v>
      </c>
      <c r="P246">
        <v>1.8105790019035301E-2</v>
      </c>
      <c r="Q246">
        <v>8.0856252461671795E-3</v>
      </c>
      <c r="R246">
        <v>2.1484250202775002E-2</v>
      </c>
    </row>
    <row r="247" spans="9:18" x14ac:dyDescent="0.75">
      <c r="I247">
        <v>1.87565144151449E-2</v>
      </c>
      <c r="J247">
        <v>2.3835306987166401E-2</v>
      </c>
      <c r="K247">
        <v>1.9764736294746399E-2</v>
      </c>
      <c r="L247">
        <v>2.79672481119633E-2</v>
      </c>
      <c r="M247">
        <v>2.5789601728320101E-2</v>
      </c>
      <c r="N247">
        <v>2.49015893787146E-2</v>
      </c>
      <c r="O247">
        <v>2.9828911647200598E-2</v>
      </c>
      <c r="P247">
        <v>2.1642323583364501E-2</v>
      </c>
      <c r="Q247">
        <v>1.8038859590887999E-2</v>
      </c>
      <c r="R247">
        <v>1.9521214067935899E-2</v>
      </c>
    </row>
    <row r="248" spans="9:18" x14ac:dyDescent="0.75">
      <c r="I248">
        <v>2.11184341460466E-2</v>
      </c>
      <c r="J248">
        <v>2.56532244384289E-2</v>
      </c>
      <c r="K248">
        <v>2.28739865124226E-2</v>
      </c>
      <c r="L248">
        <v>1.8855696544051202E-2</v>
      </c>
      <c r="M248">
        <v>1.6236631199717501E-2</v>
      </c>
      <c r="N248">
        <v>2.3430135101079899E-2</v>
      </c>
      <c r="O248">
        <v>1.6721211373806E-2</v>
      </c>
      <c r="P248">
        <v>2.4421367794275301E-2</v>
      </c>
      <c r="Q248">
        <v>9.0447803959250502E-3</v>
      </c>
      <c r="R248">
        <v>1.46232517436147E-2</v>
      </c>
    </row>
    <row r="249" spans="9:18" x14ac:dyDescent="0.75">
      <c r="I249">
        <v>1.5804128721356399E-2</v>
      </c>
      <c r="J249">
        <v>1.8883563578128801E-2</v>
      </c>
      <c r="K249">
        <v>1.2115621007978901E-2</v>
      </c>
      <c r="L249">
        <v>1.1394540779292601E-2</v>
      </c>
      <c r="M249">
        <v>3.6808915436267901E-2</v>
      </c>
      <c r="N249">
        <v>1.3488131575286401E-2</v>
      </c>
      <c r="O249">
        <v>1.9970314577221902E-2</v>
      </c>
      <c r="P249">
        <v>1.6707854345440899E-2</v>
      </c>
      <c r="Q249">
        <v>1.8020661547779999E-2</v>
      </c>
      <c r="R249">
        <v>1.6138995066285099E-2</v>
      </c>
    </row>
    <row r="250" spans="9:18" x14ac:dyDescent="0.75">
      <c r="I250">
        <v>1.7199324443936299E-2</v>
      </c>
      <c r="J250">
        <v>8.5813188925385493E-3</v>
      </c>
      <c r="K250">
        <v>1.4595851302146899E-2</v>
      </c>
      <c r="L250">
        <v>1.8219752237200699E-2</v>
      </c>
      <c r="M250">
        <v>1.9463332369923599E-2</v>
      </c>
      <c r="N250">
        <v>2.8624538332223899E-2</v>
      </c>
      <c r="O250">
        <v>1.33874258026481E-2</v>
      </c>
      <c r="P250">
        <v>1.93967260420322E-2</v>
      </c>
      <c r="Q250">
        <v>1.6590125858783701E-2</v>
      </c>
      <c r="R250">
        <v>2.0319648087024699E-2</v>
      </c>
    </row>
    <row r="251" spans="9:18" x14ac:dyDescent="0.75">
      <c r="I251">
        <v>1.7487943172454799E-2</v>
      </c>
      <c r="J251">
        <v>1.8891353160142899E-2</v>
      </c>
      <c r="K251">
        <v>2.3382553830742801E-2</v>
      </c>
      <c r="L251">
        <v>2.1593064069747901E-2</v>
      </c>
      <c r="M251">
        <v>2.5955189019441601E-2</v>
      </c>
      <c r="N251">
        <v>1.83025579899549E-2</v>
      </c>
      <c r="O251">
        <v>1.75841506570578E-2</v>
      </c>
      <c r="P251">
        <v>1.63160916417837E-2</v>
      </c>
      <c r="Q251">
        <v>1.1946739628910999E-2</v>
      </c>
      <c r="R251">
        <v>1.54059734195471E-2</v>
      </c>
    </row>
    <row r="252" spans="9:18" x14ac:dyDescent="0.75">
      <c r="I252">
        <v>2.4587709456682202E-2</v>
      </c>
      <c r="J252">
        <v>1.9165331497788402E-2</v>
      </c>
      <c r="K252">
        <v>2.2177111357450499E-2</v>
      </c>
      <c r="L252">
        <v>2.5336943566799199E-2</v>
      </c>
      <c r="M252">
        <v>2.84367203712463E-2</v>
      </c>
      <c r="N252">
        <v>2.9270330443978299E-2</v>
      </c>
      <c r="O252">
        <v>2.0485594868660001E-2</v>
      </c>
      <c r="P252">
        <v>1.9403690472245199E-2</v>
      </c>
      <c r="Q252">
        <v>1.55856311321259E-2</v>
      </c>
      <c r="R252">
        <v>2.3251431062817601E-2</v>
      </c>
    </row>
    <row r="253" spans="9:18" x14ac:dyDescent="0.75">
      <c r="I253">
        <v>1.8870212137699099E-2</v>
      </c>
      <c r="J253">
        <v>2.8071273118257498E-2</v>
      </c>
      <c r="K253">
        <v>3.3927183598280002E-2</v>
      </c>
      <c r="L253">
        <v>2.7408627793192902E-2</v>
      </c>
      <c r="M253">
        <v>1.9612416625022899E-2</v>
      </c>
      <c r="N253">
        <v>2.9754286631941799E-2</v>
      </c>
      <c r="O253">
        <v>2.7902331203222299E-2</v>
      </c>
      <c r="P253">
        <v>1.8750991672277499E-2</v>
      </c>
      <c r="Q253">
        <v>2.87706516683102E-2</v>
      </c>
      <c r="R253">
        <v>2.7117520570755001E-2</v>
      </c>
    </row>
    <row r="254" spans="9:18" x14ac:dyDescent="0.75">
      <c r="I254">
        <v>1.29679562523961E-2</v>
      </c>
      <c r="J254">
        <v>1.39814140275121E-2</v>
      </c>
      <c r="K254">
        <v>1.8357185646891601E-2</v>
      </c>
      <c r="L254">
        <v>1.5226237475872E-2</v>
      </c>
      <c r="M254">
        <v>1.2350172735750699E-2</v>
      </c>
      <c r="N254">
        <v>1.7528302967548402E-2</v>
      </c>
      <c r="O254">
        <v>1.40865556895733E-2</v>
      </c>
      <c r="P254">
        <v>2.5212237611412999E-2</v>
      </c>
      <c r="Q254">
        <v>2.11886074393988E-2</v>
      </c>
      <c r="R254">
        <v>1.38473361730576E-2</v>
      </c>
    </row>
    <row r="255" spans="9:18" x14ac:dyDescent="0.75">
      <c r="I255">
        <v>1.02190114557743E-2</v>
      </c>
      <c r="J255">
        <v>1.4112710952758799E-2</v>
      </c>
      <c r="K255">
        <v>1.8078455701470399E-2</v>
      </c>
      <c r="L255">
        <v>1.05987023562193E-2</v>
      </c>
      <c r="M255">
        <v>1.1031396687030799E-2</v>
      </c>
      <c r="N255">
        <v>-1.55401253141463E-3</v>
      </c>
      <c r="O255">
        <v>1.9860403612256099E-2</v>
      </c>
      <c r="P255">
        <v>2.69459579139948E-2</v>
      </c>
      <c r="Q255">
        <v>2.0993508398532899E-2</v>
      </c>
      <c r="R255">
        <v>1.2955578044056899E-2</v>
      </c>
    </row>
    <row r="256" spans="9:18" x14ac:dyDescent="0.75">
      <c r="I256">
        <v>2.8577603399753598E-2</v>
      </c>
      <c r="J256">
        <v>1.37912314385176E-2</v>
      </c>
      <c r="K256">
        <v>1.16786891594529E-2</v>
      </c>
      <c r="L256">
        <v>9.5180319622159004E-3</v>
      </c>
      <c r="M256">
        <v>6.26033591106534E-3</v>
      </c>
      <c r="N256">
        <v>1.1289724148809899E-2</v>
      </c>
      <c r="O256">
        <v>8.4794983267784101E-3</v>
      </c>
      <c r="P256">
        <v>1.3400833122432201E-2</v>
      </c>
      <c r="Q256">
        <v>1.5448416583239999E-2</v>
      </c>
      <c r="R256">
        <v>1.4485441148281099E-2</v>
      </c>
    </row>
    <row r="257" spans="9:18" x14ac:dyDescent="0.75">
      <c r="I257">
        <v>2.50875204801559E-2</v>
      </c>
      <c r="J257">
        <v>1.1015794239938301E-2</v>
      </c>
      <c r="K257">
        <v>1.0901683941483499E-2</v>
      </c>
      <c r="L257">
        <v>2.2485306486487399E-2</v>
      </c>
      <c r="M257">
        <v>1.2914494611322901E-2</v>
      </c>
      <c r="N257">
        <v>1.8580259755253799E-2</v>
      </c>
      <c r="O257">
        <v>9.8946671932935697E-3</v>
      </c>
      <c r="P257">
        <v>3.6328376736491901E-3</v>
      </c>
      <c r="Q257">
        <v>1.2341415509581601E-2</v>
      </c>
      <c r="R257">
        <v>1.12172812223434E-2</v>
      </c>
    </row>
    <row r="258" spans="9:18" x14ac:dyDescent="0.75">
      <c r="I258">
        <v>2.1442718803882599E-2</v>
      </c>
      <c r="J258">
        <v>2.1231614053249401E-2</v>
      </c>
      <c r="K258">
        <v>1.0848648846149399E-2</v>
      </c>
      <c r="L258">
        <v>1.7086930572986599E-2</v>
      </c>
      <c r="M258">
        <v>1.3803537003696E-2</v>
      </c>
      <c r="N258">
        <v>2.2898258641362201E-2</v>
      </c>
      <c r="O258">
        <v>9.2340391129255295E-3</v>
      </c>
      <c r="P258">
        <v>1.4519571326673E-2</v>
      </c>
      <c r="Q258">
        <v>1.6323765739798501E-2</v>
      </c>
      <c r="R258">
        <v>1.53780756518245E-2</v>
      </c>
    </row>
    <row r="259" spans="9:18" x14ac:dyDescent="0.75">
      <c r="I259">
        <v>1.39223895967007E-2</v>
      </c>
      <c r="J259">
        <v>7.8943790867924708E-3</v>
      </c>
      <c r="K259">
        <v>1.91968344151974E-2</v>
      </c>
      <c r="L259">
        <v>5.7527222670614702E-3</v>
      </c>
      <c r="M259">
        <v>2.7654012665152598E-2</v>
      </c>
      <c r="N259">
        <v>1.99743881821632E-2</v>
      </c>
      <c r="O259">
        <v>5.4991757497191403E-3</v>
      </c>
      <c r="P259">
        <v>1.7081502825021699E-2</v>
      </c>
      <c r="Q259">
        <v>1.1394944041967401E-2</v>
      </c>
      <c r="R259">
        <v>1.1851258575916301E-2</v>
      </c>
    </row>
    <row r="260" spans="9:18" x14ac:dyDescent="0.75">
      <c r="I260">
        <v>2.5937173515558201E-2</v>
      </c>
      <c r="J260">
        <v>2.0416134968400002E-2</v>
      </c>
      <c r="K260">
        <v>2.0612576976418499E-2</v>
      </c>
      <c r="L260">
        <v>2.37593874335289E-2</v>
      </c>
      <c r="M260">
        <v>1.7604183405637699E-2</v>
      </c>
      <c r="N260">
        <v>3.65533889271319E-3</v>
      </c>
      <c r="O260">
        <v>1.3555363751947901E-2</v>
      </c>
      <c r="Q260">
        <v>9.8176645115017908E-3</v>
      </c>
      <c r="R260">
        <v>8.4355967119336094E-3</v>
      </c>
    </row>
    <row r="261" spans="9:18" x14ac:dyDescent="0.75">
      <c r="I261">
        <v>2.9196515679359401E-2</v>
      </c>
      <c r="J261">
        <v>1.40223829075694E-2</v>
      </c>
      <c r="K261">
        <v>2.4482492357492398E-2</v>
      </c>
      <c r="L261">
        <v>1.9821351394057302E-2</v>
      </c>
      <c r="M261">
        <v>2.0312573760747899E-2</v>
      </c>
      <c r="N261">
        <v>1.3879992067813899E-2</v>
      </c>
      <c r="O261">
        <v>1.7394879832863801E-2</v>
      </c>
      <c r="Q261">
        <v>1.5051149763166899E-2</v>
      </c>
      <c r="R261">
        <v>1.1739048175513699E-2</v>
      </c>
    </row>
    <row r="262" spans="9:18" x14ac:dyDescent="0.75">
      <c r="I262">
        <v>2.3577868938446E-2</v>
      </c>
      <c r="J262">
        <v>1.73643063753843E-2</v>
      </c>
      <c r="K262">
        <v>2.8142390772700299E-2</v>
      </c>
      <c r="L262">
        <v>3.1429495662450797E-2</v>
      </c>
      <c r="M262">
        <v>2.0647168159484901E-2</v>
      </c>
      <c r="N262">
        <v>1.93788036704063E-2</v>
      </c>
      <c r="O262">
        <v>2.1869741380214702E-2</v>
      </c>
      <c r="Q262">
        <v>1.70726012438536E-2</v>
      </c>
      <c r="R262">
        <v>9.5843933522701298E-3</v>
      </c>
    </row>
    <row r="263" spans="9:18" x14ac:dyDescent="0.75">
      <c r="I263">
        <v>1.88615713268518E-2</v>
      </c>
      <c r="J263">
        <v>1.84442773461342E-2</v>
      </c>
      <c r="K263">
        <v>1.7381977289915099E-2</v>
      </c>
      <c r="L263">
        <v>2.0745728164911301E-2</v>
      </c>
      <c r="M263">
        <v>2.30586398392916E-2</v>
      </c>
      <c r="N263">
        <v>2.04927753657103E-2</v>
      </c>
      <c r="O263">
        <v>1.7186481505632401E-2</v>
      </c>
      <c r="Q263">
        <v>1.9533030688762699E-2</v>
      </c>
      <c r="R263">
        <v>1.9211733713746099E-2</v>
      </c>
    </row>
    <row r="264" spans="9:18" x14ac:dyDescent="0.75">
      <c r="I264">
        <v>1.13217514008284E-2</v>
      </c>
      <c r="J264">
        <v>1.9756346940994301E-2</v>
      </c>
      <c r="K264">
        <v>1.34200910106301E-2</v>
      </c>
      <c r="M264">
        <v>1.58746354281902E-2</v>
      </c>
      <c r="N264">
        <v>1.5585910528898199E-2</v>
      </c>
      <c r="O264">
        <v>1.51388142257929E-2</v>
      </c>
      <c r="Q264">
        <v>1.62322241812944E-2</v>
      </c>
      <c r="R264">
        <v>2.3910971358418499E-2</v>
      </c>
    </row>
    <row r="265" spans="9:18" x14ac:dyDescent="0.75">
      <c r="I265">
        <v>1.18627054616809E-2</v>
      </c>
      <c r="J265">
        <v>1.26648852601647E-2</v>
      </c>
      <c r="K265">
        <v>9.5662707462906803E-3</v>
      </c>
      <c r="M265">
        <v>1.71790979802608E-2</v>
      </c>
      <c r="N265">
        <v>1.1118662543594801E-2</v>
      </c>
      <c r="O265">
        <v>1.0162324644625201E-2</v>
      </c>
      <c r="Q265">
        <v>1.4970141462981699E-2</v>
      </c>
      <c r="R265">
        <v>1.9785415381193199E-2</v>
      </c>
    </row>
    <row r="266" spans="9:18" x14ac:dyDescent="0.75">
      <c r="I266">
        <v>1.42224393785E-2</v>
      </c>
      <c r="J266">
        <v>1.8330208957195299E-2</v>
      </c>
      <c r="K266">
        <v>2.3915752768516499E-2</v>
      </c>
      <c r="M266">
        <v>2.2674307227134701E-2</v>
      </c>
      <c r="N266">
        <v>8.6672846227884293E-3</v>
      </c>
      <c r="O266">
        <v>8.4294537082314509E-3</v>
      </c>
      <c r="Q266">
        <v>1.45764071494341E-2</v>
      </c>
      <c r="R266">
        <v>8.0578420311212505E-3</v>
      </c>
    </row>
    <row r="267" spans="9:18" x14ac:dyDescent="0.75">
      <c r="I267">
        <v>1.79363135248423E-2</v>
      </c>
      <c r="J267">
        <v>1.7639063298702198E-2</v>
      </c>
      <c r="K267">
        <v>1.9326942041516301E-2</v>
      </c>
      <c r="M267">
        <v>1.25982733443379E-2</v>
      </c>
      <c r="N267">
        <v>1.26284528523684E-2</v>
      </c>
      <c r="O267">
        <v>6.4863599836826298E-3</v>
      </c>
      <c r="Q267">
        <v>1.42022771760821E-2</v>
      </c>
      <c r="R267">
        <v>1.95936448872089E-2</v>
      </c>
    </row>
    <row r="268" spans="9:18" x14ac:dyDescent="0.75">
      <c r="I268">
        <v>2.1096413955092399E-2</v>
      </c>
      <c r="J268">
        <v>1.8931269645690901E-2</v>
      </c>
      <c r="K268">
        <v>1.6119342297315601E-2</v>
      </c>
      <c r="M268">
        <v>1.61930117756128E-2</v>
      </c>
      <c r="N268">
        <v>1.2201764620840499E-2</v>
      </c>
      <c r="O268">
        <v>1.01465694606304E-2</v>
      </c>
      <c r="Q268">
        <v>1.7346818000078201E-2</v>
      </c>
      <c r="R268">
        <v>1.7377424985170399E-2</v>
      </c>
    </row>
    <row r="269" spans="9:18" x14ac:dyDescent="0.75">
      <c r="I269">
        <v>1.25714465975761E-2</v>
      </c>
      <c r="J269">
        <v>2.0474428310990299E-2</v>
      </c>
      <c r="K269">
        <v>1.6210056841373399E-2</v>
      </c>
      <c r="M269">
        <v>1.9101155921816802E-2</v>
      </c>
      <c r="N269">
        <v>1.10676325857639E-2</v>
      </c>
      <c r="O269">
        <v>1.9099116325378401E-2</v>
      </c>
      <c r="Q269">
        <v>1.2028309516608699E-2</v>
      </c>
      <c r="R269">
        <v>1.5495631843805299E-2</v>
      </c>
    </row>
    <row r="270" spans="9:18" x14ac:dyDescent="0.75">
      <c r="I270">
        <v>1.05248643085361E-2</v>
      </c>
      <c r="J270">
        <v>1.0778526775538901E-2</v>
      </c>
      <c r="K270">
        <v>5.3430930711329001E-3</v>
      </c>
      <c r="M270">
        <v>2.3954601958394099E-2</v>
      </c>
      <c r="N270">
        <v>1.4662362635135699E-2</v>
      </c>
      <c r="O270">
        <v>9.7646666690707207E-3</v>
      </c>
      <c r="Q270">
        <v>8.0440249294042605E-3</v>
      </c>
      <c r="R270">
        <v>2.29294411838055E-2</v>
      </c>
    </row>
    <row r="271" spans="9:18" x14ac:dyDescent="0.75">
      <c r="I271">
        <v>1.8713930621743199E-2</v>
      </c>
      <c r="J271">
        <v>1.9313678145408599E-2</v>
      </c>
      <c r="K271">
        <v>1.98588408529758E-2</v>
      </c>
      <c r="M271">
        <v>1.6480842605233199E-2</v>
      </c>
      <c r="N271">
        <v>1.34094804525375E-2</v>
      </c>
      <c r="O271">
        <v>9.5940455794334394E-3</v>
      </c>
      <c r="Q271">
        <v>1.40928868204355E-2</v>
      </c>
      <c r="R271">
        <v>3.12465522438288E-3</v>
      </c>
    </row>
    <row r="272" spans="9:18" x14ac:dyDescent="0.75">
      <c r="I272">
        <v>2.01571229845285E-2</v>
      </c>
      <c r="J272">
        <v>1.1958057060837701E-2</v>
      </c>
      <c r="K272">
        <v>2.65373606234789E-2</v>
      </c>
      <c r="M272">
        <v>1.62052921950817E-2</v>
      </c>
      <c r="N272">
        <v>8.2620419561862894E-3</v>
      </c>
      <c r="O272">
        <v>7.41282291710377E-3</v>
      </c>
      <c r="Q272">
        <v>1.47834196686745E-2</v>
      </c>
      <c r="R272">
        <v>1.05953821912408E-2</v>
      </c>
    </row>
    <row r="273" spans="9:18" x14ac:dyDescent="0.75">
      <c r="I273">
        <v>2.43931878358126E-2</v>
      </c>
      <c r="J273">
        <v>2.0685803145170201E-2</v>
      </c>
      <c r="K273">
        <v>2.3450238630175601E-2</v>
      </c>
      <c r="M273">
        <v>1.2740320526063401E-2</v>
      </c>
      <c r="N273">
        <v>1.54559155926108E-2</v>
      </c>
      <c r="O273">
        <v>1.8874766305089E-2</v>
      </c>
      <c r="Q273">
        <v>1.1367042548954501E-2</v>
      </c>
      <c r="R273">
        <v>1.1997246183455001E-2</v>
      </c>
    </row>
    <row r="274" spans="9:18" x14ac:dyDescent="0.75">
      <c r="I274">
        <v>7.2060599923133902E-3</v>
      </c>
      <c r="J274">
        <v>1.6894184052944201E-2</v>
      </c>
      <c r="K274">
        <v>6.6172331571578997E-3</v>
      </c>
      <c r="M274">
        <v>1.81322898715734E-2</v>
      </c>
      <c r="N274">
        <v>9.5490384846925701E-3</v>
      </c>
      <c r="O274">
        <v>2.3340161889791499E-2</v>
      </c>
      <c r="Q274">
        <v>1.24207036569715E-2</v>
      </c>
      <c r="R274">
        <v>1.16754621267319E-2</v>
      </c>
    </row>
    <row r="275" spans="9:18" x14ac:dyDescent="0.75">
      <c r="I275">
        <v>9.41852014511824E-3</v>
      </c>
      <c r="J275">
        <v>1.4454476535320299E-2</v>
      </c>
      <c r="K275">
        <v>1.23747326433659E-2</v>
      </c>
      <c r="M275">
        <v>1.70573089271784E-2</v>
      </c>
      <c r="N275">
        <v>1.3562220148742201E-2</v>
      </c>
      <c r="O275">
        <v>1.4405259862542199E-2</v>
      </c>
      <c r="Q275">
        <v>1.0389808565378199E-2</v>
      </c>
      <c r="R275">
        <v>1.7308406531810799E-2</v>
      </c>
    </row>
    <row r="276" spans="9:18" x14ac:dyDescent="0.75">
      <c r="I276">
        <v>1.3382000848650899E-2</v>
      </c>
      <c r="J276">
        <v>7.3428493924438997E-3</v>
      </c>
      <c r="K276">
        <v>1.73868220299482E-2</v>
      </c>
      <c r="M276">
        <v>1.48360766470432E-2</v>
      </c>
      <c r="N276">
        <v>-6.2522862572222905E-4</v>
      </c>
      <c r="O276">
        <v>1.8839141353964799E-2</v>
      </c>
      <c r="Q276">
        <v>1.0777418501675099E-2</v>
      </c>
      <c r="R276">
        <v>1.81003473699093E-2</v>
      </c>
    </row>
    <row r="277" spans="9:18" x14ac:dyDescent="0.75">
      <c r="I277">
        <v>1.1416952125728101E-2</v>
      </c>
      <c r="J277">
        <v>2.5400174781680098E-3</v>
      </c>
      <c r="K277">
        <v>1.6680171713233001E-2</v>
      </c>
      <c r="M277">
        <v>1.00968638435006E-2</v>
      </c>
      <c r="N277">
        <v>1.05718392878771E-2</v>
      </c>
      <c r="O277">
        <v>6.9425445981323702E-3</v>
      </c>
      <c r="Q277">
        <v>1.0543252341449301E-2</v>
      </c>
      <c r="R277">
        <v>1.00988056510687E-2</v>
      </c>
    </row>
    <row r="278" spans="9:18" x14ac:dyDescent="0.75">
      <c r="I278">
        <v>1.3633504509925801E-2</v>
      </c>
      <c r="J278">
        <v>9.1227078810334206E-3</v>
      </c>
      <c r="K278">
        <v>1.7424190416932099E-2</v>
      </c>
      <c r="M278">
        <v>5.1334281452000098E-3</v>
      </c>
      <c r="N278">
        <v>6.1401380226016001E-3</v>
      </c>
      <c r="O278">
        <v>1.47758992388844E-2</v>
      </c>
      <c r="Q278">
        <v>1.19803622364998E-2</v>
      </c>
      <c r="R278">
        <v>2.1059343591332401E-2</v>
      </c>
    </row>
    <row r="279" spans="9:18" x14ac:dyDescent="0.75">
      <c r="I279">
        <v>2.1664755418896699E-2</v>
      </c>
      <c r="J279">
        <v>1.6617938876152E-2</v>
      </c>
      <c r="K279">
        <v>1.359548792243E-2</v>
      </c>
      <c r="M279">
        <v>1.74698606133461E-2</v>
      </c>
      <c r="N279">
        <v>3.89501661993563E-3</v>
      </c>
      <c r="O279">
        <v>1.61598846316338E-2</v>
      </c>
      <c r="Q279">
        <v>1.3825056143105001E-2</v>
      </c>
      <c r="R279">
        <v>7.2043049149215204E-3</v>
      </c>
    </row>
    <row r="280" spans="9:18" x14ac:dyDescent="0.75">
      <c r="I280">
        <v>1.52980796992779E-2</v>
      </c>
      <c r="J280">
        <v>1.3958169147372201E-2</v>
      </c>
      <c r="K280">
        <v>1.68927442282438E-2</v>
      </c>
      <c r="M280">
        <v>8.0991657450795208E-3</v>
      </c>
      <c r="N280">
        <v>1.10917752608657E-2</v>
      </c>
      <c r="O280">
        <v>1.3292236253619199E-2</v>
      </c>
      <c r="Q280">
        <v>1.6558917239308399E-2</v>
      </c>
      <c r="R280">
        <v>1.00028291344643E-2</v>
      </c>
    </row>
    <row r="281" spans="9:18" x14ac:dyDescent="0.75">
      <c r="I281">
        <v>1.5797646716237099E-2</v>
      </c>
      <c r="J281">
        <v>1.9020264968276E-2</v>
      </c>
      <c r="K281">
        <v>2.3702519014477699E-2</v>
      </c>
      <c r="M281">
        <v>1.6963202506303801E-2</v>
      </c>
      <c r="N281">
        <v>7.2675803676247597E-3</v>
      </c>
      <c r="O281">
        <v>1.42138069495559E-2</v>
      </c>
      <c r="Q281">
        <v>1.3932129368186E-2</v>
      </c>
      <c r="R281">
        <v>1.14016439765692E-2</v>
      </c>
    </row>
    <row r="282" spans="9:18" x14ac:dyDescent="0.75">
      <c r="I282">
        <v>6.9349193945527103E-3</v>
      </c>
      <c r="J282">
        <v>2.1319542080164001E-2</v>
      </c>
      <c r="K282">
        <v>1.42577532678843E-2</v>
      </c>
      <c r="M282">
        <v>1.51562094688416E-2</v>
      </c>
      <c r="N282">
        <v>1.5175476670265199E-2</v>
      </c>
      <c r="O282">
        <v>1.5708642080426199E-2</v>
      </c>
      <c r="Q282">
        <v>1.0976593010127499E-2</v>
      </c>
      <c r="R282">
        <v>2.42358855903149E-2</v>
      </c>
    </row>
    <row r="283" spans="9:18" x14ac:dyDescent="0.75">
      <c r="I283">
        <v>1.81805957108736E-2</v>
      </c>
      <c r="J283">
        <v>1.54708046466112E-2</v>
      </c>
      <c r="K283">
        <v>1.51926865801215E-2</v>
      </c>
      <c r="M283">
        <v>1.00623648613691E-2</v>
      </c>
      <c r="N283">
        <v>5.8656781911850002E-3</v>
      </c>
      <c r="O283">
        <v>4.7905342653393702E-3</v>
      </c>
      <c r="Q283">
        <v>1.6311939805746099E-2</v>
      </c>
      <c r="R283">
        <v>1.7224486917257299E-2</v>
      </c>
    </row>
    <row r="284" spans="9:18" x14ac:dyDescent="0.75">
      <c r="I284">
        <v>7.2601069696247604E-3</v>
      </c>
      <c r="J284">
        <v>1.05334604158998E-2</v>
      </c>
      <c r="K284">
        <v>6.0058967210352403E-3</v>
      </c>
      <c r="M284">
        <v>5.2642091177403901E-3</v>
      </c>
      <c r="N284">
        <v>8.8468380272388493E-3</v>
      </c>
      <c r="O284">
        <v>1.34594310075045E-2</v>
      </c>
      <c r="Q284">
        <v>1.1574124917388001E-2</v>
      </c>
      <c r="R284">
        <v>1.4372197911143299E-2</v>
      </c>
    </row>
    <row r="285" spans="9:18" x14ac:dyDescent="0.75">
      <c r="I285">
        <v>1.5638636425137499E-2</v>
      </c>
      <c r="J285">
        <v>1.0209100320935201E-2</v>
      </c>
      <c r="K285">
        <v>9.4333468005061202E-3</v>
      </c>
      <c r="M285">
        <v>1.7777182161808E-2</v>
      </c>
      <c r="N285">
        <v>7.9509196802973695E-3</v>
      </c>
      <c r="O285">
        <v>1.12290764227509E-2</v>
      </c>
      <c r="Q285">
        <v>1.4796444214880499E-2</v>
      </c>
      <c r="R285">
        <v>1.6325872391462298E-2</v>
      </c>
    </row>
    <row r="286" spans="9:18" x14ac:dyDescent="0.75">
      <c r="I286">
        <v>1.4543030411004999E-2</v>
      </c>
      <c r="K286">
        <v>1.58926639705896E-2</v>
      </c>
      <c r="M286">
        <v>4.51585277915001E-3</v>
      </c>
      <c r="N286">
        <v>1.15171084180474E-2</v>
      </c>
      <c r="Q286">
        <v>8.7372325360774994E-3</v>
      </c>
      <c r="R286">
        <v>1.10120503231883E-2</v>
      </c>
    </row>
    <row r="287" spans="9:18" x14ac:dyDescent="0.75">
      <c r="I287">
        <v>6.6236504353582902E-3</v>
      </c>
      <c r="M287">
        <v>1.21157923713326E-2</v>
      </c>
      <c r="N287">
        <v>-5.0265662139281598E-4</v>
      </c>
      <c r="Q287">
        <v>4.3071564286947302E-3</v>
      </c>
      <c r="R287">
        <v>6.1108577065169803E-3</v>
      </c>
    </row>
    <row r="288" spans="9:18" x14ac:dyDescent="0.75">
      <c r="I288">
        <v>1.1545038782060099E-2</v>
      </c>
      <c r="M288">
        <v>1.6994029283523601E-2</v>
      </c>
      <c r="N288">
        <v>7.1918359026312802E-3</v>
      </c>
      <c r="Q288">
        <v>8.5540656000375696E-3</v>
      </c>
      <c r="R288">
        <v>1.7313320189714401E-2</v>
      </c>
    </row>
    <row r="289" spans="9:18" x14ac:dyDescent="0.75">
      <c r="I289">
        <v>1.2750992551445999E-2</v>
      </c>
      <c r="M289">
        <v>7.9472614452242903E-3</v>
      </c>
      <c r="N289">
        <v>4.9484483897685996E-3</v>
      </c>
      <c r="Q289">
        <v>1.76392402499914E-2</v>
      </c>
      <c r="R289">
        <v>1.23434765264392E-2</v>
      </c>
    </row>
    <row r="290" spans="9:18" x14ac:dyDescent="0.75">
      <c r="I290">
        <v>1.7108729109168101E-2</v>
      </c>
      <c r="M290">
        <v>3.9810836315155003E-3</v>
      </c>
      <c r="N290">
        <v>7.6104508480057099E-4</v>
      </c>
      <c r="P290" s="2"/>
      <c r="Q290">
        <v>3.51210404187441E-3</v>
      </c>
      <c r="R290">
        <v>8.9033981785178202E-3</v>
      </c>
    </row>
    <row r="291" spans="9:18" x14ac:dyDescent="0.75">
      <c r="I291">
        <v>1.37511817738414E-2</v>
      </c>
      <c r="M291">
        <v>2.9384430497884799E-2</v>
      </c>
      <c r="N291">
        <v>1.13439755514264E-2</v>
      </c>
      <c r="Q291">
        <v>2.8343738522380599E-3</v>
      </c>
      <c r="R291">
        <v>4.5819901861250401E-3</v>
      </c>
    </row>
    <row r="292" spans="9:18" x14ac:dyDescent="0.75">
      <c r="I292">
        <v>1.0293070226907701E-2</v>
      </c>
      <c r="M292">
        <v>1.7641430720686899E-2</v>
      </c>
      <c r="N292">
        <v>1.13784866407514E-2</v>
      </c>
      <c r="Q292">
        <v>6.7288656719029002E-3</v>
      </c>
      <c r="R292">
        <v>2.0347056910395601E-2</v>
      </c>
    </row>
    <row r="293" spans="9:18" x14ac:dyDescent="0.75">
      <c r="I293">
        <v>9.5590688288211805E-3</v>
      </c>
      <c r="M293">
        <v>1.27126760780811E-2</v>
      </c>
      <c r="N293">
        <v>1.5880636870861099E-2</v>
      </c>
      <c r="Q293">
        <v>1.7744179815053902E-2</v>
      </c>
      <c r="R293">
        <v>1.08622647821903E-2</v>
      </c>
    </row>
    <row r="294" spans="9:18" x14ac:dyDescent="0.75">
      <c r="I294">
        <v>6.1381147243082497E-3</v>
      </c>
      <c r="M294">
        <v>6.3868407160043699E-3</v>
      </c>
      <c r="N294">
        <v>4.2958380654454197E-3</v>
      </c>
      <c r="Q294">
        <v>1.11042391508818E-2</v>
      </c>
      <c r="R294">
        <v>1.1831874959170799E-2</v>
      </c>
    </row>
    <row r="295" spans="9:18" x14ac:dyDescent="0.75">
      <c r="I295">
        <v>1.60552579909563E-2</v>
      </c>
      <c r="M295">
        <v>1.5218178741633901E-2</v>
      </c>
      <c r="N295">
        <v>-1.00798683706671E-3</v>
      </c>
      <c r="Q295">
        <v>4.4501107186078999E-3</v>
      </c>
      <c r="R295">
        <v>1.23797254636884E-2</v>
      </c>
    </row>
    <row r="296" spans="9:18" x14ac:dyDescent="0.75">
      <c r="I296">
        <v>2.0057959482073801E-2</v>
      </c>
      <c r="M296">
        <v>1.22305518016219E-2</v>
      </c>
      <c r="N296">
        <v>1.11917834728956E-2</v>
      </c>
      <c r="Q296">
        <v>6.5697245299816097E-3</v>
      </c>
      <c r="R296">
        <v>9.34835337102413E-3</v>
      </c>
    </row>
    <row r="297" spans="9:18" x14ac:dyDescent="0.75">
      <c r="I297">
        <v>1.01405894383788E-2</v>
      </c>
      <c r="M297">
        <v>1.23023018240929E-2</v>
      </c>
      <c r="N297">
        <v>9.9406857043504698E-3</v>
      </c>
      <c r="Q297">
        <v>1.16954753175378E-2</v>
      </c>
      <c r="R297">
        <v>9.5230750739574398E-3</v>
      </c>
    </row>
    <row r="298" spans="9:18" x14ac:dyDescent="0.75">
      <c r="I298">
        <v>5.8599805925041405E-4</v>
      </c>
      <c r="M298">
        <v>1.47938812151551E-2</v>
      </c>
      <c r="N298">
        <v>7.5121661648154302E-3</v>
      </c>
      <c r="R298">
        <v>1.66614875197411E-2</v>
      </c>
    </row>
    <row r="299" spans="9:18" x14ac:dyDescent="0.75">
      <c r="I299">
        <v>1.2448526918888101E-2</v>
      </c>
      <c r="M299">
        <v>1.09359202906489E-3</v>
      </c>
      <c r="N299">
        <v>4.6975999139249299E-3</v>
      </c>
      <c r="R299">
        <v>5.11224940419197E-3</v>
      </c>
    </row>
    <row r="300" spans="9:18" x14ac:dyDescent="0.75">
      <c r="I300">
        <v>1.55931012704968E-2</v>
      </c>
      <c r="M300">
        <v>1.49801429361105E-2</v>
      </c>
      <c r="N300">
        <v>1.0547641664743399E-2</v>
      </c>
      <c r="R300">
        <v>1.1699408059939701E-3</v>
      </c>
    </row>
    <row r="301" spans="9:18" x14ac:dyDescent="0.75">
      <c r="I301">
        <v>1.2982866726815701E-2</v>
      </c>
      <c r="M301">
        <v>1.5921797603368801E-2</v>
      </c>
      <c r="N301">
        <v>1.66039150208235E-2</v>
      </c>
      <c r="R301">
        <v>8.2238335162401199E-3</v>
      </c>
    </row>
    <row r="302" spans="9:18" x14ac:dyDescent="0.75">
      <c r="I302">
        <v>1.23970666900277E-2</v>
      </c>
      <c r="M302">
        <v>1.7030565068125701E-2</v>
      </c>
      <c r="N302">
        <v>1.5872655436396599E-2</v>
      </c>
      <c r="R302">
        <v>9.9610751494765299E-3</v>
      </c>
    </row>
    <row r="303" spans="9:18" x14ac:dyDescent="0.75">
      <c r="I303">
        <v>1.6661827976349701E-4</v>
      </c>
      <c r="M303">
        <v>8.0007821088656805E-4</v>
      </c>
      <c r="N303">
        <v>4.7923638485372101E-3</v>
      </c>
      <c r="R303">
        <v>9.14789829403162E-3</v>
      </c>
    </row>
    <row r="304" spans="9:18" x14ac:dyDescent="0.75">
      <c r="I304">
        <v>1.3218526728451301E-2</v>
      </c>
      <c r="N304">
        <v>3.2995988149195901E-3</v>
      </c>
      <c r="R304">
        <v>1.82047224370763E-4</v>
      </c>
    </row>
    <row r="305" spans="9:18" x14ac:dyDescent="0.75">
      <c r="I305">
        <v>1.15339327603579E-2</v>
      </c>
      <c r="N305">
        <v>9.5998877659440006E-3</v>
      </c>
      <c r="R305">
        <v>2.77966656722128E-3</v>
      </c>
    </row>
    <row r="306" spans="9:18" x14ac:dyDescent="0.75">
      <c r="I306">
        <v>8.6873285472393001E-3</v>
      </c>
      <c r="N306">
        <v>9.9385343492031097E-3</v>
      </c>
      <c r="R306">
        <v>1.04553773999214E-2</v>
      </c>
    </row>
    <row r="307" spans="9:18" x14ac:dyDescent="0.75">
      <c r="I307">
        <v>7.3501751758158198E-3</v>
      </c>
      <c r="R307">
        <v>4.4108857400715403E-3</v>
      </c>
    </row>
    <row r="308" spans="9:18" x14ac:dyDescent="0.75">
      <c r="I308">
        <v>4.6743657439947102E-3</v>
      </c>
      <c r="R308">
        <v>5.2263336256146396E-3</v>
      </c>
    </row>
    <row r="309" spans="9:18" x14ac:dyDescent="0.75">
      <c r="I309">
        <v>1.12013705074787E-2</v>
      </c>
      <c r="R309">
        <v>-8.0502172932028805E-3</v>
      </c>
    </row>
    <row r="310" spans="9:18" x14ac:dyDescent="0.75">
      <c r="I310">
        <v>2.3839246481657E-2</v>
      </c>
      <c r="R310">
        <v>2.5371315423399201E-3</v>
      </c>
    </row>
    <row r="311" spans="9:18" x14ac:dyDescent="0.75">
      <c r="I311">
        <v>1.18659809231758E-2</v>
      </c>
      <c r="R311">
        <v>4.4274176470935301E-3</v>
      </c>
    </row>
    <row r="312" spans="9:18" x14ac:dyDescent="0.75">
      <c r="I312">
        <v>2.6083966717123999E-2</v>
      </c>
      <c r="R312">
        <v>1.47704398259521E-2</v>
      </c>
    </row>
    <row r="313" spans="9:18" x14ac:dyDescent="0.75">
      <c r="I313">
        <v>1.7675640061497699E-2</v>
      </c>
      <c r="N313" s="2"/>
      <c r="R313">
        <v>8.5643669590354E-3</v>
      </c>
    </row>
    <row r="314" spans="9:18" x14ac:dyDescent="0.75">
      <c r="I314">
        <v>1.9265864044427899E-2</v>
      </c>
      <c r="R314">
        <v>-8.8520674034953096E-4</v>
      </c>
    </row>
    <row r="315" spans="9:18" x14ac:dyDescent="0.75">
      <c r="I315">
        <v>2.9440943617373701E-3</v>
      </c>
      <c r="R315">
        <v>1.4329330297187001E-3</v>
      </c>
    </row>
    <row r="316" spans="9:18" x14ac:dyDescent="0.75">
      <c r="I316">
        <v>1.7480365931987801E-2</v>
      </c>
      <c r="M316" s="2"/>
      <c r="R316">
        <v>5.2840542048215901E-3</v>
      </c>
    </row>
    <row r="317" spans="9:18" x14ac:dyDescent="0.75">
      <c r="I317">
        <v>1.15982834249735E-2</v>
      </c>
      <c r="R317">
        <v>-1.4047904405742901E-3</v>
      </c>
    </row>
    <row r="318" spans="9:18" x14ac:dyDescent="0.75">
      <c r="I318">
        <v>7.5700790621340301E-3</v>
      </c>
      <c r="R318">
        <v>-5.9443074278533502E-3</v>
      </c>
    </row>
    <row r="319" spans="9:18" x14ac:dyDescent="0.75">
      <c r="I319">
        <v>1.6423525288701099E-2</v>
      </c>
      <c r="R319">
        <v>1.26498378813267E-2</v>
      </c>
    </row>
    <row r="320" spans="9:18" x14ac:dyDescent="0.75">
      <c r="I320">
        <v>1.6108730807900401E-2</v>
      </c>
      <c r="R320">
        <v>1.5154869761318001E-3</v>
      </c>
    </row>
    <row r="321" spans="9:18" x14ac:dyDescent="0.75">
      <c r="I321">
        <v>1.42715945839882E-2</v>
      </c>
      <c r="R321">
        <v>1.1444334872067001E-2</v>
      </c>
    </row>
    <row r="322" spans="9:18" x14ac:dyDescent="0.75">
      <c r="I322">
        <v>2.07526795566082E-2</v>
      </c>
      <c r="R322">
        <v>4.9043018370866802E-3</v>
      </c>
    </row>
    <row r="323" spans="9:18" x14ac:dyDescent="0.75">
      <c r="I323">
        <v>9.6230041235685296E-3</v>
      </c>
      <c r="R323">
        <v>1.3631963171064901E-2</v>
      </c>
    </row>
    <row r="324" spans="9:18" x14ac:dyDescent="0.75">
      <c r="I324">
        <v>8.9676287025213207E-3</v>
      </c>
      <c r="R324">
        <v>-2.10031843744218E-3</v>
      </c>
    </row>
    <row r="325" spans="9:18" x14ac:dyDescent="0.75">
      <c r="I325">
        <v>1.21254771947861E-2</v>
      </c>
      <c r="R325">
        <v>-4.3480638414621397E-3</v>
      </c>
    </row>
    <row r="326" spans="9:18" x14ac:dyDescent="0.75">
      <c r="I326">
        <v>2.2480357438325899E-2</v>
      </c>
      <c r="R326">
        <v>-1.1459582019597301E-3</v>
      </c>
    </row>
    <row r="327" spans="9:18" x14ac:dyDescent="0.75">
      <c r="I327">
        <v>5.6938217021524897E-3</v>
      </c>
      <c r="R327">
        <v>4.8671439290046701E-3</v>
      </c>
    </row>
    <row r="328" spans="9:18" x14ac:dyDescent="0.75">
      <c r="I328">
        <v>1.03798359632492E-2</v>
      </c>
      <c r="R328">
        <v>3.4774903906509302E-4</v>
      </c>
    </row>
    <row r="329" spans="9:18" x14ac:dyDescent="0.75">
      <c r="I329">
        <v>1.3654287904500999E-2</v>
      </c>
      <c r="R329">
        <v>4.6625486575067E-3</v>
      </c>
    </row>
    <row r="330" spans="9:18" x14ac:dyDescent="0.75">
      <c r="I330">
        <v>2.7953751850873202E-3</v>
      </c>
    </row>
    <row r="331" spans="9:18" x14ac:dyDescent="0.75">
      <c r="I331">
        <v>1.7798006534576399E-2</v>
      </c>
    </row>
    <row r="332" spans="9:18" x14ac:dyDescent="0.75">
      <c r="I332">
        <v>1.6086215153336501E-2</v>
      </c>
    </row>
    <row r="333" spans="9:18" x14ac:dyDescent="0.75">
      <c r="I333">
        <v>1.04563077911735E-2</v>
      </c>
    </row>
    <row r="334" spans="9:18" x14ac:dyDescent="0.75">
      <c r="I334">
        <v>1.60902086645365E-3</v>
      </c>
    </row>
    <row r="335" spans="9:18" x14ac:dyDescent="0.75">
      <c r="I335">
        <v>1.24766724184155E-2</v>
      </c>
    </row>
    <row r="336" spans="9:18" x14ac:dyDescent="0.75">
      <c r="I336">
        <v>-4.0435856208205197E-3</v>
      </c>
    </row>
    <row r="337" spans="9:9" x14ac:dyDescent="0.75">
      <c r="I337">
        <v>9.7431251779198595E-3</v>
      </c>
    </row>
    <row r="338" spans="9:9" x14ac:dyDescent="0.75">
      <c r="I338">
        <v>1.0901980102062199E-2</v>
      </c>
    </row>
    <row r="339" spans="9:9" x14ac:dyDescent="0.75">
      <c r="I339">
        <v>1.2864490039646599E-2</v>
      </c>
    </row>
    <row r="340" spans="9:9" x14ac:dyDescent="0.75">
      <c r="I340">
        <v>5.8183195069432302E-3</v>
      </c>
    </row>
    <row r="341" spans="9:9" x14ac:dyDescent="0.75">
      <c r="I341">
        <v>6.2024914659559701E-3</v>
      </c>
    </row>
    <row r="342" spans="9:9" x14ac:dyDescent="0.75">
      <c r="I342">
        <v>-3.2986318692564999E-3</v>
      </c>
    </row>
    <row r="343" spans="9:9" x14ac:dyDescent="0.75">
      <c r="I343">
        <v>5.3383866325020799E-3</v>
      </c>
    </row>
    <row r="344" spans="9:9" x14ac:dyDescent="0.75">
      <c r="I344">
        <v>3.8704802282154599E-3</v>
      </c>
    </row>
    <row r="345" spans="9:9" x14ac:dyDescent="0.75">
      <c r="I345">
        <v>1.7566893249750099E-2</v>
      </c>
    </row>
    <row r="346" spans="9:9" x14ac:dyDescent="0.75">
      <c r="I346">
        <v>1.0910987854003899E-2</v>
      </c>
    </row>
    <row r="347" spans="9:9" x14ac:dyDescent="0.75">
      <c r="I347">
        <v>1.46279502660036E-2</v>
      </c>
    </row>
    <row r="348" spans="9:9" x14ac:dyDescent="0.75">
      <c r="I348">
        <v>2.9110445175319901E-3</v>
      </c>
    </row>
    <row r="349" spans="9:9" x14ac:dyDescent="0.75">
      <c r="I349">
        <v>4.6499618329107796E-3</v>
      </c>
    </row>
    <row r="350" spans="9:9" x14ac:dyDescent="0.75">
      <c r="I350">
        <v>2.4694683961570302E-3</v>
      </c>
    </row>
    <row r="351" spans="9:9" x14ac:dyDescent="0.75">
      <c r="I351">
        <v>1.27770137041807E-2</v>
      </c>
    </row>
    <row r="352" spans="9:9" x14ac:dyDescent="0.75">
      <c r="I352">
        <v>1.3752729631960401E-2</v>
      </c>
    </row>
    <row r="353" spans="9:9" x14ac:dyDescent="0.75">
      <c r="I353">
        <v>7.8219408169388806E-3</v>
      </c>
    </row>
    <row r="354" spans="9:9" x14ac:dyDescent="0.75">
      <c r="I354">
        <v>1.4804877573624301E-3</v>
      </c>
    </row>
    <row r="355" spans="9:9" x14ac:dyDescent="0.75">
      <c r="I355">
        <v>1.7800040543079401E-2</v>
      </c>
    </row>
    <row r="356" spans="9:9" x14ac:dyDescent="0.75">
      <c r="I356">
        <v>9.8870350047945994E-3</v>
      </c>
    </row>
    <row r="357" spans="9:9" x14ac:dyDescent="0.75">
      <c r="I357">
        <v>1.15981986746192E-2</v>
      </c>
    </row>
    <row r="358" spans="9:9" x14ac:dyDescent="0.75">
      <c r="I358">
        <v>2.6821086648851598E-3</v>
      </c>
    </row>
    <row r="359" spans="9:9" x14ac:dyDescent="0.75">
      <c r="I359">
        <v>-1.6870768740773201E-3</v>
      </c>
    </row>
    <row r="360" spans="9:9" x14ac:dyDescent="0.75">
      <c r="I360">
        <v>1.6452755779027901E-2</v>
      </c>
    </row>
    <row r="361" spans="9:9" x14ac:dyDescent="0.75">
      <c r="I361">
        <v>1.6021676361560801E-2</v>
      </c>
    </row>
    <row r="362" spans="9:9" x14ac:dyDescent="0.75">
      <c r="I362">
        <v>5.6559299118816896E-3</v>
      </c>
    </row>
    <row r="363" spans="9:9" x14ac:dyDescent="0.75">
      <c r="I363">
        <v>7.3836660012602797E-3</v>
      </c>
    </row>
    <row r="364" spans="9:9" x14ac:dyDescent="0.75">
      <c r="I364">
        <v>2.1054603159427601E-2</v>
      </c>
    </row>
    <row r="365" spans="9:9" x14ac:dyDescent="0.75">
      <c r="I365">
        <v>4.2360373772680803E-3</v>
      </c>
    </row>
    <row r="366" spans="9:9" x14ac:dyDescent="0.75">
      <c r="I366">
        <v>5.4366327822208396E-3</v>
      </c>
    </row>
    <row r="367" spans="9:9" x14ac:dyDescent="0.75">
      <c r="I367">
        <v>2.65472265891731E-3</v>
      </c>
    </row>
    <row r="368" spans="9:9" x14ac:dyDescent="0.75">
      <c r="I368" s="2">
        <v>8.2404600107110996E-5</v>
      </c>
    </row>
    <row r="369" spans="9:9" x14ac:dyDescent="0.75">
      <c r="I369">
        <v>6.8106004036963003E-3</v>
      </c>
    </row>
    <row r="370" spans="9:9" x14ac:dyDescent="0.75">
      <c r="I370">
        <v>4.7823758795857403E-3</v>
      </c>
    </row>
    <row r="371" spans="9:9" x14ac:dyDescent="0.75">
      <c r="I371">
        <v>3.6855104845017199E-3</v>
      </c>
    </row>
    <row r="372" spans="9:9" x14ac:dyDescent="0.75">
      <c r="I372">
        <v>1.1820887448266101E-3</v>
      </c>
    </row>
    <row r="373" spans="9:9" x14ac:dyDescent="0.75">
      <c r="I373">
        <v>4.6835946850478597E-3</v>
      </c>
    </row>
    <row r="374" spans="9:9" x14ac:dyDescent="0.75">
      <c r="I374">
        <v>1.39130558818579E-2</v>
      </c>
    </row>
    <row r="375" spans="9:9" x14ac:dyDescent="0.75">
      <c r="I375">
        <v>8.6875148117542302E-3</v>
      </c>
    </row>
    <row r="376" spans="9:9" x14ac:dyDescent="0.75">
      <c r="I376">
        <v>9.5860827714204806E-3</v>
      </c>
    </row>
    <row r="377" spans="9:9" x14ac:dyDescent="0.75">
      <c r="I377">
        <v>1.3234688667580501E-3</v>
      </c>
    </row>
    <row r="378" spans="9:9" x14ac:dyDescent="0.75">
      <c r="I378">
        <v>7.7435551211237899E-3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2023-07-26T04:19:37Z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